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DC7A1A79-3403-4A56-B5FF-BD567F08FDE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7">Hidden_1!$A$1:$A$11</definedName>
    <definedName name="Hidden_211">Hidden_2!$A$1:$A$3</definedName>
    <definedName name="Hidden_312">Hidden_3!$A$1:$A$3</definedName>
  </definedNames>
  <calcPr calcId="0"/>
</workbook>
</file>

<file path=xl/sharedStrings.xml><?xml version="1.0" encoding="utf-8"?>
<sst xmlns="http://schemas.openxmlformats.org/spreadsheetml/2006/main" count="32491" uniqueCount="2824">
  <si>
    <t>51039</t>
  </si>
  <si>
    <t>TÍTULO</t>
  </si>
  <si>
    <t>NOMBRE CORTO</t>
  </si>
  <si>
    <t>DESCRIPCIÓN</t>
  </si>
  <si>
    <t>Declaraciones de Situación Patrimonial de las personas servidoras públicas</t>
  </si>
  <si>
    <t>A121Fr13_Declaraciones-de-Situación-patrimonial-de</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</si>
  <si>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</si>
  <si>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</si>
  <si>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</si>
  <si>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</si>
  <si>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</si>
  <si>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</si>
  <si>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</si>
  <si>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</si>
  <si>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471837</t>
  </si>
  <si>
    <t>471843</t>
  </si>
  <si>
    <t>471844</t>
  </si>
  <si>
    <t>471849</t>
  </si>
  <si>
    <t>471847</t>
  </si>
  <si>
    <t>471834</t>
  </si>
  <si>
    <t>471850</t>
  </si>
  <si>
    <t>570499</t>
  </si>
  <si>
    <t>471848</t>
  </si>
  <si>
    <t>471835</t>
  </si>
  <si>
    <t>471836</t>
  </si>
  <si>
    <t>570500</t>
  </si>
  <si>
    <t>471840</t>
  </si>
  <si>
    <t>471839</t>
  </si>
  <si>
    <t>560428</t>
  </si>
  <si>
    <t>560429</t>
  </si>
  <si>
    <t>471845</t>
  </si>
  <si>
    <t>471842</t>
  </si>
  <si>
    <t>471846</t>
  </si>
  <si>
    <t>Tabla Campos</t>
  </si>
  <si>
    <t>Ejercicio</t>
  </si>
  <si>
    <t>Fecha de inicio del periodo que se informa</t>
  </si>
  <si>
    <t>Fecha de término del periodo que se informa</t>
  </si>
  <si>
    <t>Clave o nivel del puesto</t>
  </si>
  <si>
    <t>Denominación del puesto (Redactados con perspectiva de género)</t>
  </si>
  <si>
    <t>Denominación del cargo</t>
  </si>
  <si>
    <t>Área de adscripción</t>
  </si>
  <si>
    <t>ESTE CRITERIO APLICA A PARTIR DEL 01/04/2023 -&gt; Tipo de integrante del sujeto obligado (catálogo)</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</si>
  <si>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</si>
  <si>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</si>
  <si>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</si>
  <si>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</si>
  <si>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</si>
  <si>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</si>
  <si>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t>
  </si>
  <si>
    <t>Hipervínculo a la versión pública de la declaración Fiscal</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</si>
  <si>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</si>
  <si>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</si>
  <si>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</si>
  <si>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</si>
  <si>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</si>
  <si>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</si>
  <si>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</si>
  <si>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</si>
  <si>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</si>
  <si>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</si>
  <si>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</si>
  <si>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</si>
  <si>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</si>
  <si>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</si>
  <si>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</si>
  <si>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</si>
  <si>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</si>
  <si>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Inicio</t>
  </si>
  <si>
    <t>Modificación</t>
  </si>
  <si>
    <t>Conclusión</t>
  </si>
  <si>
    <t>SECRETARIO (A)</t>
  </si>
  <si>
    <t>SECRETARIA DE ADMINISTRACION Y FINANZAS</t>
  </si>
  <si>
    <t>OFICINA DE LA SECRETARIA DE ADMINISTRACION Y FINANZAS</t>
  </si>
  <si>
    <t>JUAN PABLO</t>
  </si>
  <si>
    <t>DE BOTTON</t>
  </si>
  <si>
    <t>FALCON</t>
  </si>
  <si>
    <t>https://contraloria.cdmx.gob.mx/combate/indexCombate.php</t>
  </si>
  <si>
    <t>Subdirección de Control de Personal de la Dirección de Administración de Capital Humano en la Dirección General de Administración y Finanzas</t>
  </si>
  <si>
    <t>ASESOR (A) "B"</t>
  </si>
  <si>
    <t>ASESOR (A) "A"</t>
  </si>
  <si>
    <t>ALEJANDRA</t>
  </si>
  <si>
    <t>CAÑIZARES</t>
  </si>
  <si>
    <t>TELLO</t>
  </si>
  <si>
    <t>SECRETARIO (A) PARTICULAR "B"</t>
  </si>
  <si>
    <t>SECRETARIO (A) PARTICULAR</t>
  </si>
  <si>
    <t>GAEL</t>
  </si>
  <si>
    <t>GARCIA</t>
  </si>
  <si>
    <t>HERNANDEZ</t>
  </si>
  <si>
    <t>SUBDIRECTOR (A) "A"</t>
  </si>
  <si>
    <t>SUBDIRECCION DE DESARROLLO Y APOYO INTERGUBERNAMENTAL</t>
  </si>
  <si>
    <t>CARLOS ADRIAN</t>
  </si>
  <si>
    <t>GALINDO</t>
  </si>
  <si>
    <t>NARVAEZ</t>
  </si>
  <si>
    <t>DIRECTOR (A) EJECUTIVO (A) "A"</t>
  </si>
  <si>
    <t>DIRECCION EJECUTIVA DE SEGUIMIENTO Y CONTROL INSTITUCIONAL</t>
  </si>
  <si>
    <t>JOSE JENARO</t>
  </si>
  <si>
    <t>DE LA GARZA</t>
  </si>
  <si>
    <t>MONTERO</t>
  </si>
  <si>
    <t>SUBDIRECCION DE SEGUIMIENTO Y CONTROL DE GESTION</t>
  </si>
  <si>
    <t>ANGELICA DE JESUS</t>
  </si>
  <si>
    <t>MEJIA</t>
  </si>
  <si>
    <t>ZUÑIGA</t>
  </si>
  <si>
    <t>LIDER COORDINADOR (A) DE PROYECTOS "B"</t>
  </si>
  <si>
    <t>LIDER COORDINADOR (A) DE PROYECTOS DE CONTROL Y GESTION DOCUMENTAL</t>
  </si>
  <si>
    <t>ANA YELI</t>
  </si>
  <si>
    <t>BARRON</t>
  </si>
  <si>
    <t>OSORNO</t>
  </si>
  <si>
    <t>LIDER COORDINADOR (A) DE PROYECTOS DE CONSERVACION DOCUMENTAL</t>
  </si>
  <si>
    <t>JULIO</t>
  </si>
  <si>
    <t>ANG</t>
  </si>
  <si>
    <t>ELIZARRARAS</t>
  </si>
  <si>
    <t>COORDINADOR (A) "A"</t>
  </si>
  <si>
    <t>COORDINACION DE PROYECTOS ESPECIALES</t>
  </si>
  <si>
    <t>FAUSTO</t>
  </si>
  <si>
    <t>HERMIDA</t>
  </si>
  <si>
    <t>VEITES</t>
  </si>
  <si>
    <t>JEFE (A) DE UNIDAD DEPARTAMENTAL "A"</t>
  </si>
  <si>
    <t>JEFATURA DE UNIDAD DEPARTAMENTAL DE INTEGRACION DE PROYECTOS</t>
  </si>
  <si>
    <t>JULIO CESAR</t>
  </si>
  <si>
    <t>VALDEZ</t>
  </si>
  <si>
    <t>EMBRIZ</t>
  </si>
  <si>
    <t>JEFATURA DE UNIDAD DEPARTAMENTAL DE SEGUIMIENTO A PROYECTOS</t>
  </si>
  <si>
    <t>LAURA</t>
  </si>
  <si>
    <t>BOLIVAR</t>
  </si>
  <si>
    <t>MALDONADO</t>
  </si>
  <si>
    <t>DIRECTOR (A) "B"</t>
  </si>
  <si>
    <t>DIRECCION DE VINCULACION INTERINSTITUCIONAL</t>
  </si>
  <si>
    <t>MARIA ALEJANDRA</t>
  </si>
  <si>
    <t>RAYA</t>
  </si>
  <si>
    <t>ARRIAGA</t>
  </si>
  <si>
    <t>LIDER COORDINADOR (A) DE PROYECTOS DE SEGUIMIENTO SECTORIAL</t>
  </si>
  <si>
    <t>ISRAEL</t>
  </si>
  <si>
    <t>MARTINEZ</t>
  </si>
  <si>
    <t>SANCHEZ</t>
  </si>
  <si>
    <t>SUBDIRECCION DE PROGRAMAS Y VINCULACION INTERINSTITUCIONAL</t>
  </si>
  <si>
    <t>ITZEL TAMARA</t>
  </si>
  <si>
    <t>JIMENEZ</t>
  </si>
  <si>
    <t>AHUMADA</t>
  </si>
  <si>
    <t>LIDER COORDINADOR (A) DE PROYECTOS DE PROCESOS ESPECIALES</t>
  </si>
  <si>
    <t>MILDRED DANAEE</t>
  </si>
  <si>
    <t>TORRES</t>
  </si>
  <si>
    <t>DIRECTOR (A) GENERAL "B"</t>
  </si>
  <si>
    <t>DIRECCION GENERAL DE ENLACE Y RELACIONES CON EL CONGRESO</t>
  </si>
  <si>
    <t>TANIA YAMILI</t>
  </si>
  <si>
    <t>VELAZQUEZ</t>
  </si>
  <si>
    <t>DIAZ</t>
  </si>
  <si>
    <t>DIRECCION GENERAL DE ASUNTOS JURIDICOS</t>
  </si>
  <si>
    <t>VANESSA</t>
  </si>
  <si>
    <t>ARROYO</t>
  </si>
  <si>
    <t>BOY</t>
  </si>
  <si>
    <t>DIRECTOR (A) "C"</t>
  </si>
  <si>
    <t>DIRECCION DE LA UNIDAD DE TRANSPARENCIA</t>
  </si>
  <si>
    <t>SARA ELBA</t>
  </si>
  <si>
    <t>BECERRA</t>
  </si>
  <si>
    <t>LAGUNA</t>
  </si>
  <si>
    <t>JEFATURA DE UNIDAD DEPARTAMENTAL DE GESTION Y TRAMITE DE INFORMACION PUBLICA</t>
  </si>
  <si>
    <t>MARY CARMEN</t>
  </si>
  <si>
    <t>LEE</t>
  </si>
  <si>
    <t>CERVANTES</t>
  </si>
  <si>
    <t>LIDER COORDINADOR (A) DE PROYECTOS DE TRANSPARENCIA "A"</t>
  </si>
  <si>
    <t>KARINA</t>
  </si>
  <si>
    <t>SAAVEDRA</t>
  </si>
  <si>
    <t>VAZQUEZ</t>
  </si>
  <si>
    <t>LIDER COORDINADOR (A) DE PROYECTOS DE TRANSPARENCIA "C"</t>
  </si>
  <si>
    <t>FRIDA</t>
  </si>
  <si>
    <t>GOMEZ</t>
  </si>
  <si>
    <t>COORDINADOR (A) "B"</t>
  </si>
  <si>
    <t>COORDINACION DE INFORMACION Y TRANSPARENCIA</t>
  </si>
  <si>
    <t>JORGE HUMBERTO</t>
  </si>
  <si>
    <t>OVALLE</t>
  </si>
  <si>
    <t>WILCOX</t>
  </si>
  <si>
    <t>DIRECCION EJECUTIVA DE ASUNTOS JURIDICOS E INMOBILIARIOS</t>
  </si>
  <si>
    <t>HEIDI ALEJANDRA</t>
  </si>
  <si>
    <t>ROSAS</t>
  </si>
  <si>
    <t>CASASOLA</t>
  </si>
  <si>
    <t>COORDINACION DE APOYO EN ASUNTOS JURIDICOS E INMOBILIARIOS</t>
  </si>
  <si>
    <t>FRANCISCO</t>
  </si>
  <si>
    <t>JEFATURA DE UNIDAD DEPARTAMENTAL DE ASUNTOS JURIDICOS</t>
  </si>
  <si>
    <t>VICTOR</t>
  </si>
  <si>
    <t>MAR</t>
  </si>
  <si>
    <t>LOPEZ</t>
  </si>
  <si>
    <t>DIRECTOR (A) EJECUTIVO (A) "C"</t>
  </si>
  <si>
    <t>DIRECCION EJECUTIVA DE LO CONSULTIVO</t>
  </si>
  <si>
    <t>RUTH</t>
  </si>
  <si>
    <t>MENDOZA</t>
  </si>
  <si>
    <t>COORDINACION DE APOYO DE LO CONSULTIVO</t>
  </si>
  <si>
    <t>YALELI KARIN</t>
  </si>
  <si>
    <t>FORBIN</t>
  </si>
  <si>
    <t>LUGO</t>
  </si>
  <si>
    <t>JEFE (A) DE UNIDAD DEPARTAMENTAL "B"</t>
  </si>
  <si>
    <t>JEFATURA DE UNIDAD DEPARTAMENTAL DE NORMATIVIDAD Y ASESORIA LEGAL</t>
  </si>
  <si>
    <t>DULCE PATRICIA</t>
  </si>
  <si>
    <t>CANDIA</t>
  </si>
  <si>
    <t>FLORES</t>
  </si>
  <si>
    <t>DIRECTOR (A) GENERAL "A"</t>
  </si>
  <si>
    <t>DIRECCION GENERAL DE ADMINISTRACION Y FINANZAS EN LA JEFATURA DE GOBIERNO DE LA CIUDAD DE MEXICO</t>
  </si>
  <si>
    <t>EDUARDO</t>
  </si>
  <si>
    <t>JEFATURA DE UNIDAD DEPARTAMENTAL DE CONTROL ADMINISTRATIVO</t>
  </si>
  <si>
    <t>SAUCEDO</t>
  </si>
  <si>
    <t>CAMPOS</t>
  </si>
  <si>
    <t>SUBDIRECCION DE FINANZAS</t>
  </si>
  <si>
    <t>GABRIELA</t>
  </si>
  <si>
    <t>PEREZ</t>
  </si>
  <si>
    <t>AVILA</t>
  </si>
  <si>
    <t>LIDER COORDINADOR (A) DE PROYECTOS "A"</t>
  </si>
  <si>
    <t>LIDER COORDINADOR (A) DE PROYECTOS DE RECURSOS FINANCIEROS</t>
  </si>
  <si>
    <t>RODOLFO</t>
  </si>
  <si>
    <t>ROSALES</t>
  </si>
  <si>
    <t>MIRANDA</t>
  </si>
  <si>
    <t>JEFATURA DE UNIDAD DEPARTAMENTAL DE CONTABILIDAD</t>
  </si>
  <si>
    <t>MARIA DEL CARMEN</t>
  </si>
  <si>
    <t>DEL REAL</t>
  </si>
  <si>
    <t>JEFATURA DE UNIDAD DEPARTAMENTAL DE CONTROL PRESUPUESTAL</t>
  </si>
  <si>
    <t>FABIOLA LIZBETH</t>
  </si>
  <si>
    <t>GONZALEZ</t>
  </si>
  <si>
    <t>ORDAZ</t>
  </si>
  <si>
    <t>SUBDIRECCION DE ADMINISTRACION DE CAPITAL HUMANO</t>
  </si>
  <si>
    <t>LUCIA GUADALUPE</t>
  </si>
  <si>
    <t>LIZARDI</t>
  </si>
  <si>
    <t>LIDER COORDINADOR (A) DE PROYECTOS DE CONTROL DE PERSONAL</t>
  </si>
  <si>
    <t>LILIANA</t>
  </si>
  <si>
    <t>VALVERDE</t>
  </si>
  <si>
    <t>CLEMENTE</t>
  </si>
  <si>
    <t>JEFATURA DE UNIDAD DEPARTAMENTAL DE NOMINAS Y MOVIMIENTOS</t>
  </si>
  <si>
    <t>EDGAR</t>
  </si>
  <si>
    <t>ARCE</t>
  </si>
  <si>
    <t>GUERRA</t>
  </si>
  <si>
    <t>JEFATURA DE UNIDAD DEPARTAMENTAL DE PRESTACIONES Y POLITICA LABORAL</t>
  </si>
  <si>
    <t>REYES ENRIQUE</t>
  </si>
  <si>
    <t>MOSQUEDA</t>
  </si>
  <si>
    <t>GUADARRAMA</t>
  </si>
  <si>
    <t>COORDINACION DE RECURSOS MATERIALES, ABASTECIMIENTOS Y SERVICIOS</t>
  </si>
  <si>
    <t>EDUARDO ANDRES</t>
  </si>
  <si>
    <t>ESPINO</t>
  </si>
  <si>
    <t>JEFATURA DE UNIDAD DEPARTAMENTAL DE SERVICIOS</t>
  </si>
  <si>
    <t>JOSE MARTIN</t>
  </si>
  <si>
    <t>PEÑA</t>
  </si>
  <si>
    <t>JEFATURA DE UNIDAD DEPARTAMENTAL DE MANTENIMIENTO</t>
  </si>
  <si>
    <t>ERICK</t>
  </si>
  <si>
    <t>MEDINA</t>
  </si>
  <si>
    <t>SUBDIRECCION DE COMPRAS Y CONTROL DE MATERIALES</t>
  </si>
  <si>
    <t>JOSE ANTONIO</t>
  </si>
  <si>
    <t>ESTRADA</t>
  </si>
  <si>
    <t>RODRIGUEZ</t>
  </si>
  <si>
    <t>JEFATURA DE UNIDAD DEPARTAMENTAL DE ALMACENES Y ABASTECIMIENTOS</t>
  </si>
  <si>
    <t>KARLA PAOLA</t>
  </si>
  <si>
    <t>HAZA</t>
  </si>
  <si>
    <t>DIRECCION EJECUTIVA DE ADMINISTRACION Y FINANZAS EN LA AGENCIA DIGITAL DE INNOVACION PUBLICA</t>
  </si>
  <si>
    <t>ALEJANDRO ENRIQUE</t>
  </si>
  <si>
    <t>ONTIVEROS</t>
  </si>
  <si>
    <t>SERRANO</t>
  </si>
  <si>
    <t>ENLACE "B"</t>
  </si>
  <si>
    <t>ENLACE DE CONTROL DE GESTION DOCUMENTAL</t>
  </si>
  <si>
    <t>DAVID ISRAEL</t>
  </si>
  <si>
    <t>MERINO</t>
  </si>
  <si>
    <t>DE LA TORRE</t>
  </si>
  <si>
    <t>FABIOLA</t>
  </si>
  <si>
    <t>LIDER COORDINADOR (A) DE PROYECTOS DE PRESTACIONES, POLITICA LABORAL Y CONTROL DE PERSONAL</t>
  </si>
  <si>
    <t>GABRIEL</t>
  </si>
  <si>
    <t>RAMIREZ</t>
  </si>
  <si>
    <t>URRISTE</t>
  </si>
  <si>
    <t>ENLACE "A"</t>
  </si>
  <si>
    <t>ENLACE DE APOYO ADMINISTRATIVO DE CAPITAL HUMANO</t>
  </si>
  <si>
    <t>LINDSAY YANIN</t>
  </si>
  <si>
    <t>DELGADO</t>
  </si>
  <si>
    <t>JEFATURA DE UNIDAD DEPARTAMENTAL DE NOMINAS Y REGISTROS</t>
  </si>
  <si>
    <t>SOPHIA VALERIA</t>
  </si>
  <si>
    <t>ESCOBAR</t>
  </si>
  <si>
    <t>PAZ</t>
  </si>
  <si>
    <t>FRANCISCO JAVIER</t>
  </si>
  <si>
    <t>SAGRERO</t>
  </si>
  <si>
    <t>MENDEZ</t>
  </si>
  <si>
    <t>LIDER COORDINADOR (A) DE PROYECTOS DE CONTROL PRESUPUESTAL, CONTABILIDAD Y REGISTRO</t>
  </si>
  <si>
    <t>AURORA</t>
  </si>
  <si>
    <t>ORTIZ</t>
  </si>
  <si>
    <t>ENLACE DE APOYO ADMINISTRATIVO DE FINANZAS</t>
  </si>
  <si>
    <t>MARCELA</t>
  </si>
  <si>
    <t>GUERRERO</t>
  </si>
  <si>
    <t>LOZANO</t>
  </si>
  <si>
    <t>MARISOL</t>
  </si>
  <si>
    <t>ALONSO</t>
  </si>
  <si>
    <t>SUBDIRECCION DE RECURSOS MATERIALES, ABASTECIMIENTOS Y SERVICIOS</t>
  </si>
  <si>
    <t>RAMON</t>
  </si>
  <si>
    <t>SALAVERRIA</t>
  </si>
  <si>
    <t>LIDER COORDINADOR (A) DE PROYECTOS DE COMPRAS, CONTROL DE MATERIALES, ABASTECIMIENTOS Y SERVICIOS</t>
  </si>
  <si>
    <t>JOSE OSWALDO</t>
  </si>
  <si>
    <t>TRUJILLO</t>
  </si>
  <si>
    <t>SALINAS</t>
  </si>
  <si>
    <t>ENLACE DE APOYO ADMINISTRATIVO DE RECURSOS MATERIALES, ABASTECIMIENTOS Y SERVICIOS</t>
  </si>
  <si>
    <t>SAMANTHA</t>
  </si>
  <si>
    <t>SILVA</t>
  </si>
  <si>
    <t>FUENTES</t>
  </si>
  <si>
    <t>JEFATURA DE UNIDAD DEPARTAMENTAL DE ABASTECIMIENTOS Y SERVICIOS</t>
  </si>
  <si>
    <t>GUADALUPE</t>
  </si>
  <si>
    <t>GUZMAN</t>
  </si>
  <si>
    <t>YAÑEZ</t>
  </si>
  <si>
    <t>DIRECCION GENERAL DE ADMINISTRACION Y FINANZAS EN LA COORDINACION GENERAL DEL CENTRO DE COMANDO, CONTROL, COMPUTO, COMUNICACIONES Y CONTACTO CIUDADANO DE LA CIUDAD DE MEXICO (C5)</t>
  </si>
  <si>
    <t>BERNAL</t>
  </si>
  <si>
    <t>SANCHEZ HIDALGO</t>
  </si>
  <si>
    <t>ENLACE ADMINISTRATIVO (A) EN EL "C2" CENTRO</t>
  </si>
  <si>
    <t>TERESA ALEJANDRA</t>
  </si>
  <si>
    <t>AGUILAR</t>
  </si>
  <si>
    <t>ENLACE ADMINISTRATIVO (A) EN EL "C2" NORTE</t>
  </si>
  <si>
    <t>CARLOS ALBERTO</t>
  </si>
  <si>
    <t>TREJO</t>
  </si>
  <si>
    <t>RESENDIZ</t>
  </si>
  <si>
    <t>ENLACE ADMINISTRATIVO (A) EN EL "C2" ORIENTE</t>
  </si>
  <si>
    <t>JUAN GEOVANNI</t>
  </si>
  <si>
    <t>ENLACE ADMINISTRATIVO (A) EN EL "C2" SUR</t>
  </si>
  <si>
    <t>ALFREDO EFRAIN</t>
  </si>
  <si>
    <t>FIGUEROA</t>
  </si>
  <si>
    <t>CRUZ</t>
  </si>
  <si>
    <t>COORDINACION DE ADMINISTRACION DE CAPITAL HUMANO</t>
  </si>
  <si>
    <t>RENE</t>
  </si>
  <si>
    <t>PALACIOS</t>
  </si>
  <si>
    <t>MEDEL</t>
  </si>
  <si>
    <t>JEFATURA DE UNIDAD DEPARTAMENTAL DE CONTROL DE PERSONAL</t>
  </si>
  <si>
    <t>GIOVANNI</t>
  </si>
  <si>
    <t>RANGEL</t>
  </si>
  <si>
    <t>REYES</t>
  </si>
  <si>
    <t>ENLACE DE SISTEMA DE CONTROL DE ACCESO</t>
  </si>
  <si>
    <t>DENISSE</t>
  </si>
  <si>
    <t>BAUTISTA</t>
  </si>
  <si>
    <t>ENLACE DE ADMINISTRACION Y CREDENCIALIZACION "A"</t>
  </si>
  <si>
    <t>CLAUDIA SHARELI</t>
  </si>
  <si>
    <t>ANGELES</t>
  </si>
  <si>
    <t>RUIZ</t>
  </si>
  <si>
    <t>JEFATURA DE UNIDAD DEPARTAMENTAL DE NOMINAS</t>
  </si>
  <si>
    <t>MARIEL ARACELI</t>
  </si>
  <si>
    <t>ARTURO</t>
  </si>
  <si>
    <t>QUIBRERA</t>
  </si>
  <si>
    <t>DOMINGUEZ</t>
  </si>
  <si>
    <t>JEFATURA DE UNIDAD DEPARTAMENTAL DE DESARROLLO ORGANIZACIONAL</t>
  </si>
  <si>
    <t>MARIA LUISA</t>
  </si>
  <si>
    <t>NAVA</t>
  </si>
  <si>
    <t>GARZA</t>
  </si>
  <si>
    <t>COORDINACION DE FINANZAS</t>
  </si>
  <si>
    <t>DELIA</t>
  </si>
  <si>
    <t>PLANCARTE</t>
  </si>
  <si>
    <t>RICARDO</t>
  </si>
  <si>
    <t>JEFATURA DE UNIDAD DEPARTAMENTAL DE CONTABILIDAD Y REGISTRO</t>
  </si>
  <si>
    <t>ISAAC ALAN</t>
  </si>
  <si>
    <t>LIDER COORDINADOR (A) DE PROYECTOS DE TESORERIA</t>
  </si>
  <si>
    <t>JESUS</t>
  </si>
  <si>
    <t>ROLDAN</t>
  </si>
  <si>
    <t>LUIS ALBERTO</t>
  </si>
  <si>
    <t>JEFATURA DE UNIDAD DEPARTAMENTAL DE COMPRAS Y CONTROL DE MATERIALES</t>
  </si>
  <si>
    <t>JENNIFER</t>
  </si>
  <si>
    <t>COLIN</t>
  </si>
  <si>
    <t>ENLACE DE CONTROL VEHICULAR</t>
  </si>
  <si>
    <t>ARIAS</t>
  </si>
  <si>
    <t>CHICO</t>
  </si>
  <si>
    <t>JEFATURA DE UNIDAD DEPARTAMENTAL DE ABASTECIMIENTOS</t>
  </si>
  <si>
    <t>HECTOR</t>
  </si>
  <si>
    <t>CEDILLO</t>
  </si>
  <si>
    <t>LIDER COORDINADOR (A) DE PROYECTOS DE ALMACENES E INVENTARIOS</t>
  </si>
  <si>
    <t>AMADOR</t>
  </si>
  <si>
    <t>ANGELES JAZMIN</t>
  </si>
  <si>
    <t>NOGUERON</t>
  </si>
  <si>
    <t>CANO</t>
  </si>
  <si>
    <t>ENLACE DE MANTENIMIENTO DE BIENES</t>
  </si>
  <si>
    <t>HILDA JANET</t>
  </si>
  <si>
    <t>CASTRO</t>
  </si>
  <si>
    <t>ROMERO</t>
  </si>
  <si>
    <t>DIRECCION GENERAL DE ADMINISTRACION Y FINANZAS EN LA SECRETARIA DE GOBIERNO</t>
  </si>
  <si>
    <t>ALEJANDRO</t>
  </si>
  <si>
    <t>SIBAJA</t>
  </si>
  <si>
    <t>RIOS</t>
  </si>
  <si>
    <t>JEFATURA DE UNIDAD DEPARTAMENTAL DE SEGUIMIENTO Y CONTROL DE GESTION DOCUMENTAL</t>
  </si>
  <si>
    <t>JUAN LEONARDO</t>
  </si>
  <si>
    <t>PONCE</t>
  </si>
  <si>
    <t>OROPEZA</t>
  </si>
  <si>
    <t>JEFATURA DE UNIDAD DEPARTAMENTAL DE TECNOLOGIAS DE LA INFORMACION Y TELECOMUNICACIONES</t>
  </si>
  <si>
    <t>JOSE EDUARDO</t>
  </si>
  <si>
    <t>BASS</t>
  </si>
  <si>
    <t>NUÑEZ</t>
  </si>
  <si>
    <t>JEFATURA DE UNIDAD DEPARTAMENTAL DE ENLACE ADMINISTRATIVO (A) EN LA OFICINA DE LA SECRETARIA DE GOBIERNO Y EN EL INSTITUTO DE REINSERCION SOCIAL</t>
  </si>
  <si>
    <t>ROSA LILIA</t>
  </si>
  <si>
    <t>JEFATURA DE UNIDAD DEPARTAMENTAL DE ENLACE ADMINISTRATIVO (A) EN LA SUBSECRETARIA DE COORDINACION METROPOLITANA Y ENLACE GUBERNAMENTAL</t>
  </si>
  <si>
    <t>ROBERTO</t>
  </si>
  <si>
    <t>MEZA</t>
  </si>
  <si>
    <t>ANDRIANO</t>
  </si>
  <si>
    <t>JEFATURA DE UNIDAD DEPARTAMENTAL DE ENLACE ADMINISTRATIVO (A) EN LA SUBSECRETARIA DE PROGRAMAS DE ALCALDIAS Y REORDENAMIENTO DE LA VIA PUBLICA</t>
  </si>
  <si>
    <t>FORTUNATO</t>
  </si>
  <si>
    <t>MONTES</t>
  </si>
  <si>
    <t>ANGUIANO</t>
  </si>
  <si>
    <t>JEFATURA DE UNIDAD DEPARTAMENTAL DE ENLACE ADMINISTRATIVO (A) EN LA COMISION DE BUSQUEDA DE PERSONAS DE LA CIUDAD DE MEXICO</t>
  </si>
  <si>
    <t>CLAUDIA</t>
  </si>
  <si>
    <t>LUNA</t>
  </si>
  <si>
    <t>JEFATURA DE UNIDAD DEPARTAMENTAL DE ENLACE ADMINISTRATIVO (A) EN LA INSTANCIA EJECUTORA DEL SISTEMA INTEGRAL DE DERECHOS HUMANOS DE LA CIUDAD DE MEXICO</t>
  </si>
  <si>
    <t>MARIA DANIELA</t>
  </si>
  <si>
    <t>CUAPIO</t>
  </si>
  <si>
    <t>SUBDIRECCION DE ENLACE ADMINISTRATIVO (A) EN LA SUBSECRETARIA DE GOBIERNO</t>
  </si>
  <si>
    <t>ERIKA GUADALUPE</t>
  </si>
  <si>
    <t>JEFATURA DE UNIDAD DEPARTAMENTAL DE APOYO ADMINISTRATIVO "B"</t>
  </si>
  <si>
    <t>ARTURO EDUARDO</t>
  </si>
  <si>
    <t>JUAREZ</t>
  </si>
  <si>
    <t>BELTRAN</t>
  </si>
  <si>
    <t>ANA GABRIELA</t>
  </si>
  <si>
    <t>CARMONA</t>
  </si>
  <si>
    <t>SERVIN</t>
  </si>
  <si>
    <t>ALBERTO</t>
  </si>
  <si>
    <t>AVALOS</t>
  </si>
  <si>
    <t>JARQUIN</t>
  </si>
  <si>
    <t>VERONICA</t>
  </si>
  <si>
    <t>DUARTE</t>
  </si>
  <si>
    <t>MARICELA</t>
  </si>
  <si>
    <t>MATEO</t>
  </si>
  <si>
    <t>JOSE CRUZ</t>
  </si>
  <si>
    <t>ALVAREZ</t>
  </si>
  <si>
    <t>BRAAYAN ANTONY</t>
  </si>
  <si>
    <t>JEFATURA DE UNIDAD DEPARTAMENTAL DE SEGUIMIENTO AL GASTO</t>
  </si>
  <si>
    <t>ALEXIA</t>
  </si>
  <si>
    <t>ERICKA MARLENE</t>
  </si>
  <si>
    <t>MORENO</t>
  </si>
  <si>
    <t>KARLA CECILIA</t>
  </si>
  <si>
    <t>MACIEL</t>
  </si>
  <si>
    <t>CABRERA</t>
  </si>
  <si>
    <t>RODRIGO SERAFIN</t>
  </si>
  <si>
    <t>VIVIANA</t>
  </si>
  <si>
    <t>ROSS</t>
  </si>
  <si>
    <t>DURAN</t>
  </si>
  <si>
    <t>DIRECTOR (A) "A"</t>
  </si>
  <si>
    <t>DIRECCION DE ADMINISTRACION Y FINANZAS EN LA AUTORIDAD DEL CENTRO HISTORICO</t>
  </si>
  <si>
    <t>ARTURO MICHELET</t>
  </si>
  <si>
    <t>LIDER COORDINADOR (A) DE PROYECTOS DE ADMINISTRACION DE CAPITAL HUMANO</t>
  </si>
  <si>
    <t>ALMA</t>
  </si>
  <si>
    <t>BUENO</t>
  </si>
  <si>
    <t>LIDER COORDINADOR (A) DE PROYECTOS DE FINANZAS</t>
  </si>
  <si>
    <t>CLAUDIA YULIANA</t>
  </si>
  <si>
    <t>GRANILLO</t>
  </si>
  <si>
    <t>PAREDES</t>
  </si>
  <si>
    <t>JEFATURA DE UNIDAD DEPARTAMENTAL DE RECURSOS MATERIALES, ABASTECIMIENTOS Y SERVICIOS</t>
  </si>
  <si>
    <t>SANDRA</t>
  </si>
  <si>
    <t>DIRECCION GENERAL DE ADMINISTRACION Y FINANZAS DE LA SECRETARIA DE ADMINISTRACION Y FINANZAS</t>
  </si>
  <si>
    <t>JEANETTE CONSUELO</t>
  </si>
  <si>
    <t>BURCIAGA</t>
  </si>
  <si>
    <t>LEYVA</t>
  </si>
  <si>
    <t>LIDER COORDINADOR (A) DE PROYECTOS DE UNIDAD DE TRANSPARENCIA</t>
  </si>
  <si>
    <t>NOGUEZ</t>
  </si>
  <si>
    <t>LIDER COORDINADOR (A) DE PROYECTOS DE ANALISIS DE INFORMACION</t>
  </si>
  <si>
    <t>MARCELA BERENICE</t>
  </si>
  <si>
    <t>VALADEZ</t>
  </si>
  <si>
    <t>JEFATURA DE UNIDAD DEPARTAMENTAL DE ENLACE ADMINISTRATIVO (A) EN LA SUBSECRETARIA DE EGRESOS</t>
  </si>
  <si>
    <t>CARLOS MAURICIO</t>
  </si>
  <si>
    <t>BRAVO</t>
  </si>
  <si>
    <t>ALVARADO</t>
  </si>
  <si>
    <t>LIDER COORDINADOR (A) DE PROYECTOS DE RECURSOS MATERIALES, ABASTECIMIENTOS Y SERVICIOS</t>
  </si>
  <si>
    <t>GUADALUPE LETICIA</t>
  </si>
  <si>
    <t>CHAVEZ</t>
  </si>
  <si>
    <t>JEFATURA DE UNIDAD DEPARTAMENTAL DE ENLACE ADMINISTRATIVO (A) EN LA SUBTESORERIA DE ADMINISTRACION TRIBUTARIA</t>
  </si>
  <si>
    <t>VIRIDIANA</t>
  </si>
  <si>
    <t>LIDER COORDINADOR (A) DE PROYECTOS DE ADMINISTRACION DE CAPITAL HUMANO Y FINANZAS</t>
  </si>
  <si>
    <t>HERWIN DAVID</t>
  </si>
  <si>
    <t>TAPIA</t>
  </si>
  <si>
    <t>JEFATURA DE UNIDAD DEPARTAMENTAL DE ENLACE ADMINISTRATIVO (A) EN LA SUBTESORERIA DE POLITICA FISCAL</t>
  </si>
  <si>
    <t>IRVING ERICK</t>
  </si>
  <si>
    <t>REVUELTAS</t>
  </si>
  <si>
    <t>JEFATURA DE UNIDAD DEPARTAMENTAL DE ENLACE ADMINISTRATIVO (A) EN LA PROCURADURIA FISCAL DE LA CIUDAD DE MEXICO</t>
  </si>
  <si>
    <t>IVAN JOSE</t>
  </si>
  <si>
    <t>SALAZAR</t>
  </si>
  <si>
    <t>MUÑOZ</t>
  </si>
  <si>
    <t>JEFATURA DE UNIDAD DEPARTAMENTAL DE ENLACE ADMINISTRATIVO (A) EN LA DIRECCION GENERAL DE ADMINISTRACION FINANCIERA</t>
  </si>
  <si>
    <t>HANS OMAR</t>
  </si>
  <si>
    <t>ESCALONA</t>
  </si>
  <si>
    <t>JEFATURA DE UNIDAD DEPARTAMENTAL DE ENLACE ADMINISTRATIVO (A) EN LA COORDINACION EJECUTIVA DE VERIFICACION DE COMERCIO EXTERIOR</t>
  </si>
  <si>
    <t>MARIA BEGONIA</t>
  </si>
  <si>
    <t>JEFATURA DE UNIDAD DEPARTAMENTAL DE ENLACE ADMINISTRATIVO (A) EN LA DIRECCION GENERAL DE ADMINISTRACION DE PERSONAL Y DESARROLLO ADMINISTRATIVO</t>
  </si>
  <si>
    <t>OSCAR</t>
  </si>
  <si>
    <t>BECERRIL</t>
  </si>
  <si>
    <t>IBAÑEZ</t>
  </si>
  <si>
    <t>PASCUAL RAUL</t>
  </si>
  <si>
    <t>JEFATURA DE UNIDAD DEPARTAMENTAL DE ENLACE ADMINISTRATIVO (A) EN LA DIRECCION GENERAL DE RECURSOS MATERIALES Y SERVICIOS GENERALES</t>
  </si>
  <si>
    <t>FRANCISCO JARED</t>
  </si>
  <si>
    <t>EDUARDO JESUS</t>
  </si>
  <si>
    <t>NEVARES</t>
  </si>
  <si>
    <t>SOFIA YUNUEN</t>
  </si>
  <si>
    <t>OVIEDO</t>
  </si>
  <si>
    <t>JESSICA</t>
  </si>
  <si>
    <t>VERONICA PATRICIA</t>
  </si>
  <si>
    <t>POMPA</t>
  </si>
  <si>
    <t>JEFATURA DE UNIDAD DEPARTAMENTAL DE ENLACE ADMINISTRATIVO (A) EN LA COORDINACION GENERAL DE COMUNICACION CIUDADANA</t>
  </si>
  <si>
    <t>GUSTAVO URIEL</t>
  </si>
  <si>
    <t>HIDALGO</t>
  </si>
  <si>
    <t>PEDRO ISAIC</t>
  </si>
  <si>
    <t>VELASCO</t>
  </si>
  <si>
    <t>IRVIN</t>
  </si>
  <si>
    <t>VALDES</t>
  </si>
  <si>
    <t>MACIAS</t>
  </si>
  <si>
    <t>SUBDIRECCION DE ENLACE ADMINISTRATIVO (A) EN LA DIRECCION GENERAL DE TECNOLOGIAS Y COMUNICACIONES</t>
  </si>
  <si>
    <t>DAVID</t>
  </si>
  <si>
    <t>COORDINACION TECNICA</t>
  </si>
  <si>
    <t>ARIADNA MELIZA</t>
  </si>
  <si>
    <t>RIVAS</t>
  </si>
  <si>
    <t>ENLACE DE SEGUIMIENTO DE CONTROL DE GESTION DOCUMENTAL</t>
  </si>
  <si>
    <t>MARGARITA</t>
  </si>
  <si>
    <t>DIRECCION DE FINANZAS</t>
  </si>
  <si>
    <t>SALAS</t>
  </si>
  <si>
    <t>SUBDIRECCION DE CONTROL PRESUPUESTAL</t>
  </si>
  <si>
    <t>CARLOS JESUS</t>
  </si>
  <si>
    <t>ENCISO</t>
  </si>
  <si>
    <t>CASTILLO</t>
  </si>
  <si>
    <t>JEFATURA DE UNIDAD DEPARTAMENTAL DE PROGRAMACION Y PRESUPUESTO</t>
  </si>
  <si>
    <t>ORTEGA</t>
  </si>
  <si>
    <t>RIVERA</t>
  </si>
  <si>
    <t>JEFATURA DE UNIDAD DEPARTAMENTAL DE SEGUIMIENTO PRESUPUESTAL</t>
  </si>
  <si>
    <t>ANIBAL</t>
  </si>
  <si>
    <t>LIDER COORDINADOR (A) DE PROYECTOS DE PRESUPUESTO</t>
  </si>
  <si>
    <t>VICTOR JOSHUE</t>
  </si>
  <si>
    <t>MORALES</t>
  </si>
  <si>
    <t>CORRALES</t>
  </si>
  <si>
    <t>SUBDIRECCION DE CONTABILIDAD Y REGISTRO</t>
  </si>
  <si>
    <t>MARIBEL</t>
  </si>
  <si>
    <t>JEFATURA DE UNIDAD DEPARTAMENTAL DE TESORERIA</t>
  </si>
  <si>
    <t>LIDER COORDINADOR (A) DE PROYECTOS DE CONTROL DE PAGOS</t>
  </si>
  <si>
    <t>ANTONIO EFREN</t>
  </si>
  <si>
    <t>DIRECCION DE ADMINISTRACION DE CAPITAL HUMANO</t>
  </si>
  <si>
    <t>MARICRUZ</t>
  </si>
  <si>
    <t>SUBDIRECCION DE DESARROLLO ORGANIZACIONAL</t>
  </si>
  <si>
    <t>ANGEL</t>
  </si>
  <si>
    <t>ROMO</t>
  </si>
  <si>
    <t>JEFATURA DE UNIDAD DEPARTAMENTAL DE METODOS Y PROCEDIMIENTOS</t>
  </si>
  <si>
    <t>JOSE DOMINGO</t>
  </si>
  <si>
    <t>ACALCO</t>
  </si>
  <si>
    <t>SUBDIRECCION DE PRESTACIONES Y POLITICA LABORAL</t>
  </si>
  <si>
    <t>OSCAR MANUEL</t>
  </si>
  <si>
    <t>GUTIERREZ</t>
  </si>
  <si>
    <t>GODINEZ</t>
  </si>
  <si>
    <t>JEFATURA DE UNIDAD DEPARTAMENTAL DE RELACIONES LABORALES Y CAPACITACION DE PERSONAL</t>
  </si>
  <si>
    <t>LUIS ENRIQUE</t>
  </si>
  <si>
    <t>CARDENAS</t>
  </si>
  <si>
    <t>LARA</t>
  </si>
  <si>
    <t>LIDER COORDINADOR (A) DE PROYECTOS DE CAPACITACION</t>
  </si>
  <si>
    <t>WENDY</t>
  </si>
  <si>
    <t>PINEDA</t>
  </si>
  <si>
    <t>LIDER COORDINADOR (A) DE PROYECTOS DE RELACIONES LABORALES</t>
  </si>
  <si>
    <t>MARIA DE LOURDES</t>
  </si>
  <si>
    <t>SUBDIRECCION DE CONTROL DE PERSONAL</t>
  </si>
  <si>
    <t>JONATHAN OMAR</t>
  </si>
  <si>
    <t>TEPALE</t>
  </si>
  <si>
    <t>JEFATURA DE UNIDAD DEPARTAMENTAL DE NOMINAS Y PAGOS</t>
  </si>
  <si>
    <t>VERONICA LIZET</t>
  </si>
  <si>
    <t>OLVERA</t>
  </si>
  <si>
    <t>ZAMORA</t>
  </si>
  <si>
    <t>JEFATURA DE UNIDAD DEPARTAMENTAL DE REGISTRO DE PERSONAL</t>
  </si>
  <si>
    <t>ISABEL</t>
  </si>
  <si>
    <t>DIRECCION DE RECURSOS MATERIALES, ABASTECIMIENTOS Y SERVICIOS</t>
  </si>
  <si>
    <t>RODRIGO</t>
  </si>
  <si>
    <t>ROJAS</t>
  </si>
  <si>
    <t>SUBDIRECCION DE CONTROL DE GESTION DOCUMENTAL</t>
  </si>
  <si>
    <t>CARMEN</t>
  </si>
  <si>
    <t>DE LA ROSA</t>
  </si>
  <si>
    <t>BONO</t>
  </si>
  <si>
    <t>JEFATURA DE UNIDAD DEPARTAMENTAL DE INTEGRACION Y RESGUARDO DOCUMENTAL</t>
  </si>
  <si>
    <t>JOSE LUIS</t>
  </si>
  <si>
    <t>MANRIQUE</t>
  </si>
  <si>
    <t>MORA</t>
  </si>
  <si>
    <t>GUSTAVO</t>
  </si>
  <si>
    <t>ESLAVA</t>
  </si>
  <si>
    <t>LIDER COORDINADOR (A) DE PROYECTOS DE CONTROL DE PROVEEDORES</t>
  </si>
  <si>
    <t>JOSE YADIR</t>
  </si>
  <si>
    <t>PANTOJA</t>
  </si>
  <si>
    <t>JEFATURA DE UNIDAD DEPARTAMENTAL DE ALMACENES E INVENTARIOS</t>
  </si>
  <si>
    <t>CARLOS EDUARDO</t>
  </si>
  <si>
    <t>LIDER COORDINADOR (A) DE PROYECTOS DE CONTROL DE BIENES Y SERVICIOS</t>
  </si>
  <si>
    <t>JOEL</t>
  </si>
  <si>
    <t>BENITEZ</t>
  </si>
  <si>
    <t>SUBDIRECCION DE CONTRATOS Y APOYO NORMATIVO</t>
  </si>
  <si>
    <t>JOSE RAFAEL</t>
  </si>
  <si>
    <t>JEFATURA DE UNIDAD DEPARTAMENTAL DE ANALISIS Y APOYO NORMATIVO</t>
  </si>
  <si>
    <t>MIGUEL ANGEL</t>
  </si>
  <si>
    <t>DIRECCION DE SERVICIOS GENERALES</t>
  </si>
  <si>
    <t>ARMANDO</t>
  </si>
  <si>
    <t>HUITRON</t>
  </si>
  <si>
    <t>COORDINACION DE MANTENIMIENTO Y SERVICIOS</t>
  </si>
  <si>
    <t>HUGO</t>
  </si>
  <si>
    <t>RULFO</t>
  </si>
  <si>
    <t>MARISELA</t>
  </si>
  <si>
    <t>SUBDIRECCION DE SERVICIOS</t>
  </si>
  <si>
    <t>ARELLANO</t>
  </si>
  <si>
    <t>ENLACE DE CONTROL DE TELEFONIA</t>
  </si>
  <si>
    <t>JOSE MANUEL</t>
  </si>
  <si>
    <t>JEFATURA DE UNIDAD DEPARTAMENTAL DE TRANSPORTE</t>
  </si>
  <si>
    <t>SANDRA LILIA</t>
  </si>
  <si>
    <t>SUBDIRECCION DE IMPRESION Y ASEGURAMIENTO</t>
  </si>
  <si>
    <t>MONTOYA</t>
  </si>
  <si>
    <t>ENLACE DE OPERACION</t>
  </si>
  <si>
    <t>PABLO ALONSO</t>
  </si>
  <si>
    <t>SUBDIRECCION DE SEGURIDAD Y PROTECCION CIVIL</t>
  </si>
  <si>
    <t>LUIS</t>
  </si>
  <si>
    <t>MUNGUIA</t>
  </si>
  <si>
    <t>ENLACE DE GESTION</t>
  </si>
  <si>
    <t>PAMELA MACIEL</t>
  </si>
  <si>
    <t>DIRECCION DE ASUNTOS LABORALES</t>
  </si>
  <si>
    <t>ITZEL ALEJANDRA</t>
  </si>
  <si>
    <t>SUBDIRECCION DE CONTROL Y GESTION DE ASUNTOS LABORALES</t>
  </si>
  <si>
    <t>BERENICE</t>
  </si>
  <si>
    <t>SANTAMARIA</t>
  </si>
  <si>
    <t>JEFATURA DE UNIDAD DEPARTAMENTAL DE CONTROL DE ASUNTOS LABORALES</t>
  </si>
  <si>
    <t>EMILIANO</t>
  </si>
  <si>
    <t>CONTRERAS</t>
  </si>
  <si>
    <t>DIRECTOR (A) EJECUTIVO (A) "B"</t>
  </si>
  <si>
    <t>DIRECCION EJECUTIVA DE ADMINISTRACION Y FINANZAS EN LA SECRETARIA DE DESARROLLO ECONOMICO</t>
  </si>
  <si>
    <t>RAUL</t>
  </si>
  <si>
    <t>ARENZANA</t>
  </si>
  <si>
    <t>LESLY ALEJANDRA</t>
  </si>
  <si>
    <t>FRANCO</t>
  </si>
  <si>
    <t>ENLACE DE DESARROLLO ORGANIZACIONAL</t>
  </si>
  <si>
    <t>KAREN AILED</t>
  </si>
  <si>
    <t>CARRILLO</t>
  </si>
  <si>
    <t>ALBERTA</t>
  </si>
  <si>
    <t>LORENA</t>
  </si>
  <si>
    <t>NERI</t>
  </si>
  <si>
    <t>LUIS ANTONIO</t>
  </si>
  <si>
    <t>COLORES</t>
  </si>
  <si>
    <t>JOSE DE JESUS</t>
  </si>
  <si>
    <t>MOLINA</t>
  </si>
  <si>
    <t>ENLACE DE SEGUIMIENTO PRESUPUESTAL</t>
  </si>
  <si>
    <t>ESPINOZA</t>
  </si>
  <si>
    <t>CUEVAS</t>
  </si>
  <si>
    <t>ULISES</t>
  </si>
  <si>
    <t>BAILON</t>
  </si>
  <si>
    <t>PRISCILA</t>
  </si>
  <si>
    <t>FERNANDEZ</t>
  </si>
  <si>
    <t>ENLACE DE ALMACENES E INVENTARIOS</t>
  </si>
  <si>
    <t>SOSA</t>
  </si>
  <si>
    <t>SUBDIRECCION DE FINANZAS Y CONTROL DE RECURSOS MATERIALES</t>
  </si>
  <si>
    <t>MAGDALENA</t>
  </si>
  <si>
    <t>FERNANDO</t>
  </si>
  <si>
    <t>VIZCARRA</t>
  </si>
  <si>
    <t>DIRECCION GENERAL DE ADMINISTRACION Y FINANZAS EN LA SECRETARIA DE PLANEACION, ORDENAMIENTO TERRITORIAL Y COORDINACION METROPOLITANA</t>
  </si>
  <si>
    <t>LUIS RODRIGO</t>
  </si>
  <si>
    <t>CISNEROS</t>
  </si>
  <si>
    <t>HUMBERTO</t>
  </si>
  <si>
    <t>ROBLEDO</t>
  </si>
  <si>
    <t>CARLOS JONATHAN</t>
  </si>
  <si>
    <t>BLAS</t>
  </si>
  <si>
    <t>BETSABE</t>
  </si>
  <si>
    <t>SUAREZ</t>
  </si>
  <si>
    <t>ARMENGOL</t>
  </si>
  <si>
    <t>EVITA SILVIA</t>
  </si>
  <si>
    <t>BARRAGAN</t>
  </si>
  <si>
    <t>DANIELA GIOVANA</t>
  </si>
  <si>
    <t>GALICIA</t>
  </si>
  <si>
    <t>MILLAN</t>
  </si>
  <si>
    <t>SELENE</t>
  </si>
  <si>
    <t>SUBDIRECCION DE RECURSOS MATERIALES Y ABASTECIMIENTOS</t>
  </si>
  <si>
    <t>DAMARYS PAULINA</t>
  </si>
  <si>
    <t>ENLACE DE ADMINISTRACION DE INVENTARIOS</t>
  </si>
  <si>
    <t>LORENA GABRIELA</t>
  </si>
  <si>
    <t>BARRIENTOS</t>
  </si>
  <si>
    <t>MARIANA</t>
  </si>
  <si>
    <t>DELGADILLO</t>
  </si>
  <si>
    <t>SUBDIRECCION DE SERVICIOS GENERALES</t>
  </si>
  <si>
    <t>STEPHANIE</t>
  </si>
  <si>
    <t>SIERRA</t>
  </si>
  <si>
    <t>LIDER COORDINADOR (A) DE PROYECTOS DE ARCHIVO DE CONCENTRACION</t>
  </si>
  <si>
    <t>MARIA ELENA</t>
  </si>
  <si>
    <t>CELIS</t>
  </si>
  <si>
    <t>JEFATURA DE UNIDAD DEPARTAMENTAL DE SERVICIOS Y MANTENIMIENTO</t>
  </si>
  <si>
    <t>ACEVEDO</t>
  </si>
  <si>
    <t>DIRECCION GENERAL DE ADMINISTRACION Y FINANZAS EN LA SECRETARIA DE EDUCACION, CIENCIA, TECNOLOGIA E INNOVACION</t>
  </si>
  <si>
    <t>MELISSA</t>
  </si>
  <si>
    <t>IBARRA</t>
  </si>
  <si>
    <t>ENLACE DE CONTROL DE GESTION Y DOCUMENTACION</t>
  </si>
  <si>
    <t>JOSE MISAEL</t>
  </si>
  <si>
    <t>MARQUEZ</t>
  </si>
  <si>
    <t>SILVIA</t>
  </si>
  <si>
    <t>VALENCIA</t>
  </si>
  <si>
    <t>GALARCE</t>
  </si>
  <si>
    <t>FLOR ITZEL</t>
  </si>
  <si>
    <t>DIRECCION EJECUTIVA DE ADMINISTRACION Y FINANZAS EN LA SECRETARIA DE GESTION INTEGRAL DE RIESGOS Y PROTECCION CIVIL</t>
  </si>
  <si>
    <t>ERIKA ALEJANDRA</t>
  </si>
  <si>
    <t>BARBA</t>
  </si>
  <si>
    <t>VILLARREAL</t>
  </si>
  <si>
    <t>JEFATURA DE UNIDAD DEPARTAMENTAL DE ADMINISTRACION DE CAPITAL HUMANO</t>
  </si>
  <si>
    <t>MARIA ISABEL</t>
  </si>
  <si>
    <t>DAVILA</t>
  </si>
  <si>
    <t>ENLACE DE CONTROL DE PERSONAL</t>
  </si>
  <si>
    <t>JESUS EDUARDO</t>
  </si>
  <si>
    <t>ENRIQUEZ</t>
  </si>
  <si>
    <t>ESCAMILLA</t>
  </si>
  <si>
    <t>ENLACE DE PRESTACIONES Y POLITICA LABORAL</t>
  </si>
  <si>
    <t>BENITO</t>
  </si>
  <si>
    <t>JEFATURA DE UNIDAD DEPARTAMENTAL DE FINANZAS</t>
  </si>
  <si>
    <t>MATA</t>
  </si>
  <si>
    <t>ENLACE DE CONTABILIDAD Y REGISTRO</t>
  </si>
  <si>
    <t>MARIA DEL REFUGIO</t>
  </si>
  <si>
    <t>SANTANA</t>
  </si>
  <si>
    <t>ENLACE DE CONTROL PRESUPUESTAL</t>
  </si>
  <si>
    <t>OMAR YOALLI</t>
  </si>
  <si>
    <t>CORTES</t>
  </si>
  <si>
    <t>REYNA GUADALUPE</t>
  </si>
  <si>
    <t>ENLACE DE COMPRAS Y CONTROL DE MATERIALES</t>
  </si>
  <si>
    <t>MARIA DEL SOCORRO</t>
  </si>
  <si>
    <t>ENLACE DE ABASTECIMIENTOS Y SERVICIOS</t>
  </si>
  <si>
    <t>ANDREA YURIKO</t>
  </si>
  <si>
    <t>SANTOS</t>
  </si>
  <si>
    <t>DIRECCION GENERAL DE ADMINISTRACION Y FINANZAS EN LA SECRETARIA DE BIENESTAR E IGUALDAD SOCIAL DE LA CIUDAD DE MEXICO</t>
  </si>
  <si>
    <t>JOSE DAVID</t>
  </si>
  <si>
    <t>SANTA CRUZ</t>
  </si>
  <si>
    <t>LIDER COORDINADOR (A) DE PROYECTOS DE CONTROL DE GESTION DOCUMENTAL</t>
  </si>
  <si>
    <t>HUGO JESUS</t>
  </si>
  <si>
    <t>LEAL</t>
  </si>
  <si>
    <t>LIDER COORDINADOR (A) DE PROYECTOS DE TECNOLOGIAS DE LA INFORMACION Y COMUNICACIONES</t>
  </si>
  <si>
    <t>RUBEN</t>
  </si>
  <si>
    <t>ZAMARRIPA</t>
  </si>
  <si>
    <t>CEBALLOS</t>
  </si>
  <si>
    <t>LIDER COORDINADOR (A) DE PROYECTOS DE CONTROL Y APOYO ADMINISTRATIVO</t>
  </si>
  <si>
    <t>ARTURO ALEJANDRO</t>
  </si>
  <si>
    <t>JUAN ARTURO</t>
  </si>
  <si>
    <t>LIDER COORDINADOR (A) DE PROYECTOS DE ABASTECIMIENTOS Y SERVICIOS</t>
  </si>
  <si>
    <t>JEFATURA DE UNIDAD DEPARTAMENTAL DE ENLACE ADMINISTRATIVO (A) EN LA DIRECCION EJECUTIVA DEL INSTITUTO DE ATENCION A POBLACIONES PRIORITARIAS</t>
  </si>
  <si>
    <t>THALIA ELIZABETH</t>
  </si>
  <si>
    <t>ZENON</t>
  </si>
  <si>
    <t>JEFATURA DE UNIDAD DEPARTAMENTAL DE ENLACE ADMINISTRATIVO (A) EN LA COORDINACION GENERAL DE INCLUSION SOCIAL</t>
  </si>
  <si>
    <t>PAOLA ONEYDA</t>
  </si>
  <si>
    <t>AVILES</t>
  </si>
  <si>
    <t>COORDINACION DE LOS CENTROS DE ASISTENCIA E INTEGRACION SOCIAL</t>
  </si>
  <si>
    <t>GALAN</t>
  </si>
  <si>
    <t>JEFATURA DE UNIDAD DEPARTAMENTAL ADMINISTRATIVA DE LOS CENTROS DE ASISTENCIA E INTEGRACION SOCIAL "ATLAMPA Y CUEMANCO"</t>
  </si>
  <si>
    <t>JULIO ALBERTO</t>
  </si>
  <si>
    <t>CALDERON</t>
  </si>
  <si>
    <t>JEFATURA DE UNIDAD DEPARTAMENTAL ADMINISTRATIVA DEL CENTRO DE ASISTENCIA E INTEGRACION SOCIAL "CASCADA"</t>
  </si>
  <si>
    <t>CENTENO</t>
  </si>
  <si>
    <t>RAMOS</t>
  </si>
  <si>
    <t>JEFATURA DE UNIDAD DEPARTAMENTAL ADMINISTRATIVA DEL CENTRO DE ASISTENCIA E INTEGRACION SOCIAL "CUAUTEPEC"</t>
  </si>
  <si>
    <t>TELLEZ</t>
  </si>
  <si>
    <t>JEFATURA DE UNIDAD DEPARTAMENTAL ADMINISTRATIVA DEL CENTRO DE ASISTENCIA E INTEGRACION SOCIAL "CORUÑA JOVENES"</t>
  </si>
  <si>
    <t>JUAN CARLOS</t>
  </si>
  <si>
    <t>JEFATURA DE UNIDAD DEPARTAMENTAL ADMINISTRATIVA DEL CENTRO DE ASISTENCIA E INTEGRACION SOCIAL "CORUÑA HOMBRES"</t>
  </si>
  <si>
    <t>VICENTE NOE</t>
  </si>
  <si>
    <t>BALDERAS</t>
  </si>
  <si>
    <t>ARTEAGA</t>
  </si>
  <si>
    <t>JEFATURA DE UNIDAD DEPARTAMENTAL ADMINISTRATIVA DEL CENTRO DE ASISTENCIA E INTEGRACION SOCIAL "VILLA MUJERES"</t>
  </si>
  <si>
    <t>ALFONSO</t>
  </si>
  <si>
    <t>JEFATURA DE UNIDAD DEPARTAMENTAL ADMINISTRATIVA DEL CENTRO DE VALORIZACION Y CANALIZACION</t>
  </si>
  <si>
    <t>CESAR</t>
  </si>
  <si>
    <t>JEFATURA DE UNIDAD DEPARTAMENTAL ADMINISTRATIVA DE LOS CENTROS DE ASISTENCIA E INTEGRACION SOCIAL "AZCAPOTZALCO Y HOGAR CIUDAD DE MEXICO"</t>
  </si>
  <si>
    <t>MIRIAM</t>
  </si>
  <si>
    <t>JEFATURA DE UNIDAD DEPARTAMENTAL ADMINISTRATIVA DEL CENTRO DE ASISTENCIA E INTEGRACION SOCIAL "TORRES DE POTRERO"</t>
  </si>
  <si>
    <t>TIRSO</t>
  </si>
  <si>
    <t>BEIZA</t>
  </si>
  <si>
    <t>MACEDO</t>
  </si>
  <si>
    <t>JUAN FRANCISCO</t>
  </si>
  <si>
    <t>LAVIN</t>
  </si>
  <si>
    <t>ANA MARGARITA</t>
  </si>
  <si>
    <t>MAYRA LIZBETH</t>
  </si>
  <si>
    <t>PATRICIO</t>
  </si>
  <si>
    <t>VERA</t>
  </si>
  <si>
    <t>GEORGINA</t>
  </si>
  <si>
    <t>NORMA ANGELICA LUCIA</t>
  </si>
  <si>
    <t>SALDAÑA</t>
  </si>
  <si>
    <t>SELENE ADRIANA</t>
  </si>
  <si>
    <t>VILLEGAS</t>
  </si>
  <si>
    <t>CARBALLO</t>
  </si>
  <si>
    <t>BARRIOS</t>
  </si>
  <si>
    <t>ADAN XICOTENCATL</t>
  </si>
  <si>
    <t>COORDINACION DE RECURSOS MATERIALES Y SERVICIOS</t>
  </si>
  <si>
    <t>RAUL JESUS</t>
  </si>
  <si>
    <t>LIDER COORDINADOR (A) DE PROYECTOS DE CONTROL Y SEGUIMIENTO DE PROCESOS DE RECURSOS MATERIALES</t>
  </si>
  <si>
    <t>QUIROZ</t>
  </si>
  <si>
    <t>JEFATURA DE UNIDAD DEPARTAMENTAL DE PATRIMONIO INMOBILIARIO</t>
  </si>
  <si>
    <t>JEHAN</t>
  </si>
  <si>
    <t>GURAIEB</t>
  </si>
  <si>
    <t>TORAL</t>
  </si>
  <si>
    <t>VENANCIO</t>
  </si>
  <si>
    <t>EDGAR IVAN</t>
  </si>
  <si>
    <t>DIRECCION GENERAL DE ADMINISTRACION Y FINANZAS EN LA SECRETARIA DEL MEDIO AMBIENTE</t>
  </si>
  <si>
    <t>MARIA DEL ROSARIO</t>
  </si>
  <si>
    <t>ENLACE ADMINISTRATIVO (A) EN LA ZONA PATRIMONIO MUNDIAL NATURAL Y CULTURAL DE LA HUMANIDAD EN XOCHIMILCO, TLAHUAC Y MILPA ALTA</t>
  </si>
  <si>
    <t>JEFATURA DE UNIDAD DEPARTAMENTAL DE ENLACE ADMINISTRATIVO (A) EN LA DIRECCION GENERAL DE CALIDAD DEL AIRE Y EN LA DIRECCION GENERAL DE EVALUACION DE IMPACTO Y REGULACION AMBIENTAL</t>
  </si>
  <si>
    <t>JEFATURA DE UNIDAD DEPARTAMENTAL DE ENLACE ADMINISTRATIVO (A) EN LA DIRECCION GENERAL DE LA COMISION DE RECURSOS NATURALES Y DESARROLLO RURAL</t>
  </si>
  <si>
    <t>JEFATURA DE UNIDAD DEPARTAMENTAL DE ENLACE ADMINISTRATIVO (A) EN LA DIRECCION GENERAL DEL SISTEMA DE AREAS NATURALES PROTEGIDAS Y AREAS DE VALOR AMBIENTAL</t>
  </si>
  <si>
    <t>CLAVELLINA</t>
  </si>
  <si>
    <t>JEFATURA DE UNIDAD DEPARTAMENTAL DE CONTROL DE GESTION DOCUMENTAL</t>
  </si>
  <si>
    <t>RAYMUNDO</t>
  </si>
  <si>
    <t>JEFATURA DE UNIDAD DEPARTAMENTAL DE TECNOLOGIAS DE INFORMACION Y COMUNICACIONES</t>
  </si>
  <si>
    <t>ALAN RENE</t>
  </si>
  <si>
    <t>BENGOA</t>
  </si>
  <si>
    <t>JEFATURA DE UNIDAD DEPARTAMENTAL DE CONTRATOS Y CONVENIOS</t>
  </si>
  <si>
    <t>ELIZABETH</t>
  </si>
  <si>
    <t>ORDUÑA</t>
  </si>
  <si>
    <t>JAZMINE ALEJANDRA</t>
  </si>
  <si>
    <t>ARAUJO</t>
  </si>
  <si>
    <t>MANCILLA</t>
  </si>
  <si>
    <t>ESTEFANY ITZEL</t>
  </si>
  <si>
    <t>VICTOR HUGO</t>
  </si>
  <si>
    <t>CRISTIAN RODOLFO</t>
  </si>
  <si>
    <t>CAZARES</t>
  </si>
  <si>
    <t>ENLACE DE PROGRAMACION Y EVALUACION</t>
  </si>
  <si>
    <t>IVAN</t>
  </si>
  <si>
    <t>NICOLAS</t>
  </si>
  <si>
    <t>JOSE FRANCISCO</t>
  </si>
  <si>
    <t>AGUSTIN</t>
  </si>
  <si>
    <t>CORREA</t>
  </si>
  <si>
    <t>MARIO IVAN</t>
  </si>
  <si>
    <t>DIRECCION GENERAL DE ADMINISTRACION Y FINANZAS EN LA SECRETARIA DE GESTION INTEGRAL DEL AGUA</t>
  </si>
  <si>
    <t>CARLOS</t>
  </si>
  <si>
    <t>LUZ MARIBEL</t>
  </si>
  <si>
    <t>MADRIGAL</t>
  </si>
  <si>
    <t>MOISES IVANOV</t>
  </si>
  <si>
    <t>VEGA</t>
  </si>
  <si>
    <t>JEFATURA DE UNIDAD DEPARTAMENTAL DE PRESTACIONES</t>
  </si>
  <si>
    <t>OSWALDO</t>
  </si>
  <si>
    <t>LIDER COORDINADOR (A) DE PROYECTOS DE POLITICA LABORAL</t>
  </si>
  <si>
    <t>JANIO</t>
  </si>
  <si>
    <t>DE MELO</t>
  </si>
  <si>
    <t>GERARDO</t>
  </si>
  <si>
    <t>OCHOA</t>
  </si>
  <si>
    <t>JEFATURA DE UNIDAD DEPARTAMENTAL DE MOVIMIENTOS DE PERSONAL</t>
  </si>
  <si>
    <t>ALFREDO</t>
  </si>
  <si>
    <t>ABIGAIL</t>
  </si>
  <si>
    <t>JEFATURA DE UNIDAD DEPARTAMENTAL DE PROCEDIMIENTOS</t>
  </si>
  <si>
    <t>CARLOS ALFREDO</t>
  </si>
  <si>
    <t>ACOSTA</t>
  </si>
  <si>
    <t>SILVIA REBECA</t>
  </si>
  <si>
    <t>MARQUINA</t>
  </si>
  <si>
    <t>JEFATURA DE UNIDAD DEPARTAMENTAL DE PROGRAMACION PRESUPUESTAL</t>
  </si>
  <si>
    <t>ANETH JAQUELINE</t>
  </si>
  <si>
    <t>HECTOR GABRIEL</t>
  </si>
  <si>
    <t>ARANGURE</t>
  </si>
  <si>
    <t>DEL CAMPO</t>
  </si>
  <si>
    <t>MARCO ANTONIO</t>
  </si>
  <si>
    <t>ZARATE</t>
  </si>
  <si>
    <t>JUAN DAVID</t>
  </si>
  <si>
    <t>AREVALO</t>
  </si>
  <si>
    <t>FRAGOSO</t>
  </si>
  <si>
    <t>JERONIMO</t>
  </si>
  <si>
    <t>PIEDRA</t>
  </si>
  <si>
    <t>AGUIRRE</t>
  </si>
  <si>
    <t>DIEGO ISRAEL</t>
  </si>
  <si>
    <t>MARTIN</t>
  </si>
  <si>
    <t>LIDER COORDINADOR (A) DE PROYECTOS CONTROL DE BIENES</t>
  </si>
  <si>
    <t>SAUL ISAY</t>
  </si>
  <si>
    <t>JEFATURA DE UNIDAD DEPARTAMENTAL DE TECNOLOGIAS DE LA INFORMACION Y COMUNICACIONES</t>
  </si>
  <si>
    <t>FREDI</t>
  </si>
  <si>
    <t>ELENO</t>
  </si>
  <si>
    <t>MARCELO</t>
  </si>
  <si>
    <t>DIRECCION GENERAL DE ADMINISTRACION Y FINANZAS EN LA SECRETARIA DE MOVILIDAD</t>
  </si>
  <si>
    <t>DAMARIS</t>
  </si>
  <si>
    <t>DULCE ANACANI</t>
  </si>
  <si>
    <t>MAGDALENO</t>
  </si>
  <si>
    <t>SUBDIRECCION DE DESARROLLO ORGANIZACIONAL Y CAPACITACION</t>
  </si>
  <si>
    <t>ALMA DELIA</t>
  </si>
  <si>
    <t>LINARTE</t>
  </si>
  <si>
    <t>JEFATURA DE UNIDAD DEPARTAMENTAL DE CONTROL DE PERSONAL Y POLITICA LABORAL</t>
  </si>
  <si>
    <t>OSCAR ENRIQUE</t>
  </si>
  <si>
    <t>TAYLOR</t>
  </si>
  <si>
    <t>JEFATURA DE UNIDAD DEPARTAMENTAL DE NOMINAS Y PRESTACIONES</t>
  </si>
  <si>
    <t>ERIKA BERENICE</t>
  </si>
  <si>
    <t>MAYEN</t>
  </si>
  <si>
    <t>LIDER COORDINADOR (A) DE PROYECTOS DE NOMINAS</t>
  </si>
  <si>
    <t>VERDUGO</t>
  </si>
  <si>
    <t>CADENA</t>
  </si>
  <si>
    <t>SCARLETT GUADALUPE</t>
  </si>
  <si>
    <t>ZAMUDIO</t>
  </si>
  <si>
    <t>ROBERTO ARTURO</t>
  </si>
  <si>
    <t>OSCAR MIGUEL</t>
  </si>
  <si>
    <t>JEFATURA DE UNIDAD DEPARTAMENTAL DE AUDITORIA FINANCIERA</t>
  </si>
  <si>
    <t>YESMITH</t>
  </si>
  <si>
    <t>SOTO</t>
  </si>
  <si>
    <t>LEONARDO</t>
  </si>
  <si>
    <t>JEFATURA DE UNIDAD DEPARTAMENTAL DE CONTROL DE ARCHIVOS</t>
  </si>
  <si>
    <t>CASILLAS</t>
  </si>
  <si>
    <t>ARRIOLA</t>
  </si>
  <si>
    <t>JEFATURA DE UNIDAD DEPARTAMENTAL DE CONTROL DE COMPRAS Y MATERIALES</t>
  </si>
  <si>
    <t>LIDER COORDINADOR (A) DE PROYECTOS DE APOYO DE CONTROL DE MATERIALES</t>
  </si>
  <si>
    <t>WENDY ROSA MARIA</t>
  </si>
  <si>
    <t>LIDER COORDINADOR (A) DE PROYECTOS DE APOYO DE ALMACENES E INVENTARIOS</t>
  </si>
  <si>
    <t>PRISCILA AZUCENA</t>
  </si>
  <si>
    <t>AYALA</t>
  </si>
  <si>
    <t>SUBDIRECCION DE ABASTECIMIENTOS Y SERVICIOS</t>
  </si>
  <si>
    <t>RICARDO DANIEL</t>
  </si>
  <si>
    <t>LANDA</t>
  </si>
  <si>
    <t>JEFATURA DE UNIDAD DEPARTAMENTAL DE CONTROL DE ABASTECIMIENTOS Y SERVICIOS</t>
  </si>
  <si>
    <t>YAIR</t>
  </si>
  <si>
    <t>LIDER COORDINADOR (A) DE PROYECTOS DE APOYO A ABASTECIMIENTOS Y SERVICIOS</t>
  </si>
  <si>
    <t>ABRAHAM</t>
  </si>
  <si>
    <t>HERRERA</t>
  </si>
  <si>
    <t>REYNA</t>
  </si>
  <si>
    <t>ENLACE ADMINISTRATIVO (A) DE SERVICIOS GENERALES</t>
  </si>
  <si>
    <t>RUAN</t>
  </si>
  <si>
    <t>ALDANA</t>
  </si>
  <si>
    <t>DIRECCION GENERAL DE ADMINISTRACION Y FINANZAS EN LA SECRETARIA DE OBRAS Y SERVICIOS</t>
  </si>
  <si>
    <t>ALMA LIDIA</t>
  </si>
  <si>
    <t>NEQUIZ</t>
  </si>
  <si>
    <t>MARIA FERNANDA</t>
  </si>
  <si>
    <t>NAVARRO</t>
  </si>
  <si>
    <t>SUBDIRECCION DE ENLACE ADMINISTRATIVO (A) EN LA DIRECCION GENERAL DE OBRAS DE INFRAESTRUCTURA VIAL</t>
  </si>
  <si>
    <t>SARA ESTHER</t>
  </si>
  <si>
    <t>CARREON</t>
  </si>
  <si>
    <t>SUBDIRECCION DE ENLACE ADMINISTRATIVO (A) EN LA DIRECCION GENERAL DE SERVICIOS URBANOS Y SUSTENTABILIDAD</t>
  </si>
  <si>
    <t>CYNTHIA</t>
  </si>
  <si>
    <t>HERRERO</t>
  </si>
  <si>
    <t>SUBDIRECCION DE ENLACE ADMINISTRATIVO (A) EN LA DIRECCION GENERAL DE CONSTRUCCION DE OBRAS PUBLICAS</t>
  </si>
  <si>
    <t>AMIBELEC</t>
  </si>
  <si>
    <t>ESPINOSA</t>
  </si>
  <si>
    <t>SUBDIRECCION DE ENLACE ADMINISTRATIVO (A) EN LA DIRECCION GENERAL DE OBRAS PARA EL TRANSPORTE</t>
  </si>
  <si>
    <t>SANDRA EUGENIA</t>
  </si>
  <si>
    <t>MANZO</t>
  </si>
  <si>
    <t>GRACIELA</t>
  </si>
  <si>
    <t>DAMIAN</t>
  </si>
  <si>
    <t>BEATRIZ</t>
  </si>
  <si>
    <t>VILLAVICENCIO</t>
  </si>
  <si>
    <t>GALLEGOS</t>
  </si>
  <si>
    <t>MIGUEL ANTONIO</t>
  </si>
  <si>
    <t>MACHIN</t>
  </si>
  <si>
    <t>LORENA STEFANY</t>
  </si>
  <si>
    <t>SORIA</t>
  </si>
  <si>
    <t>MICAELA</t>
  </si>
  <si>
    <t>ARLETH ABIEZET</t>
  </si>
  <si>
    <t>RETANA</t>
  </si>
  <si>
    <t>CLAUDIA FABIOLA</t>
  </si>
  <si>
    <t>DANIELA BERENICE</t>
  </si>
  <si>
    <t>AGUILERA</t>
  </si>
  <si>
    <t>PAOLA</t>
  </si>
  <si>
    <t>ISAIAS</t>
  </si>
  <si>
    <t>QUEVEDO</t>
  </si>
  <si>
    <t>SUBDIRECCION DE PROGRAMACION Y CONTROL PRESUPUESTAL</t>
  </si>
  <si>
    <t>ARACELI</t>
  </si>
  <si>
    <t>LIBRADO</t>
  </si>
  <si>
    <t>ENRIQUE ELIHUT</t>
  </si>
  <si>
    <t>PLUMA</t>
  </si>
  <si>
    <t>DANIELA</t>
  </si>
  <si>
    <t>ROBLES</t>
  </si>
  <si>
    <t>MARIA CRISTINA</t>
  </si>
  <si>
    <t>MONSERRAT</t>
  </si>
  <si>
    <t>CERON</t>
  </si>
  <si>
    <t>ALDERETE</t>
  </si>
  <si>
    <t>VENEGAS</t>
  </si>
  <si>
    <t>SERNA</t>
  </si>
  <si>
    <t>JOSE ADRIAN</t>
  </si>
  <si>
    <t>NAYELLI</t>
  </si>
  <si>
    <t>BARRERA</t>
  </si>
  <si>
    <t>LUIS GERARDO</t>
  </si>
  <si>
    <t>JESUS ADAIR</t>
  </si>
  <si>
    <t>JAVIER AXEL</t>
  </si>
  <si>
    <t>DIRECCION EJECUTIVA DE ADMINISTRACION Y FINANZAS EN LA SECRETARIA DE LAS MUJERES</t>
  </si>
  <si>
    <t>EILEEN</t>
  </si>
  <si>
    <t>CECILIA</t>
  </si>
  <si>
    <t>PORTE PETIT</t>
  </si>
  <si>
    <t>FABIAN</t>
  </si>
  <si>
    <t>LIDER COORDINADOR (A) DE PROYECTOS CONTROL DE PERSONAL</t>
  </si>
  <si>
    <t>CASTELLANOS</t>
  </si>
  <si>
    <t>ELIA DEL ROCIO</t>
  </si>
  <si>
    <t>ANA KAREN</t>
  </si>
  <si>
    <t>LEDEZMA</t>
  </si>
  <si>
    <t>ENLACE DE REGISTROS CONTABLES</t>
  </si>
  <si>
    <t>ANA LAURA</t>
  </si>
  <si>
    <t>URRUTIA</t>
  </si>
  <si>
    <t>LIDER COORDINADOR (A) DE PROYECTOS DE CONTROL PRESUPUESTAL</t>
  </si>
  <si>
    <t>AMADO</t>
  </si>
  <si>
    <t>BRENDA ITZAYANA</t>
  </si>
  <si>
    <t>ADRIANA GUADALUPE</t>
  </si>
  <si>
    <t>ENLACE DE SERVICIOS Y MANTENIMIENTO</t>
  </si>
  <si>
    <t>JAVIER</t>
  </si>
  <si>
    <t>NIETO</t>
  </si>
  <si>
    <t>LIDER COORDINADOR (A) DE PROYECTOS COMPRAS Y CONTROL DE MATERIALES</t>
  </si>
  <si>
    <t>SAUL</t>
  </si>
  <si>
    <t>OROZCO</t>
  </si>
  <si>
    <t>DIRECCION EJECUTIVA DE ADMINISTRACION Y FINANZAS EN LA SECRETARIA DE PUEBLOS Y BARRIOS ORIGINARIOS Y COMUNIDADES INDIGENAS RESIDENTES</t>
  </si>
  <si>
    <t>AGUAS</t>
  </si>
  <si>
    <t>BARAJAS</t>
  </si>
  <si>
    <t>ENLACE DE CONTROL Y GESTION DOCUMENTAL</t>
  </si>
  <si>
    <t>ANZURES</t>
  </si>
  <si>
    <t>GUILLERMO</t>
  </si>
  <si>
    <t>KARLA</t>
  </si>
  <si>
    <t>ALATORRE</t>
  </si>
  <si>
    <t>SEBASTIAN</t>
  </si>
  <si>
    <t>MANUEL MIGUEL</t>
  </si>
  <si>
    <t>ENLACE DE CONTABILIDAD Y RENDICION DE CUENTAS</t>
  </si>
  <si>
    <t>LUCHO</t>
  </si>
  <si>
    <t>ENLACE DE REGISTRO Y CONTROL PRESUPUESTAL</t>
  </si>
  <si>
    <t>ANTONIO</t>
  </si>
  <si>
    <t>AMAYA</t>
  </si>
  <si>
    <t>ILLESCAS</t>
  </si>
  <si>
    <t>DIRECCION GENERAL DE ADMINISTRACION Y FINANZAS EN LA SECRETARIA DE SALUD</t>
  </si>
  <si>
    <t>LETICIA GUADALUPE</t>
  </si>
  <si>
    <t>JEFATURA DE UNIDAD DEPARTAMENTAL DE ENLACE ADMINISTRATIVO (A) EN LA DIRECCION DEL HOSPITAL MATERNO-INFANTIL CUAJIMALPA</t>
  </si>
  <si>
    <t>CARLA</t>
  </si>
  <si>
    <t>BAEZ</t>
  </si>
  <si>
    <t>CARRANZA</t>
  </si>
  <si>
    <t>JEFATURA DE UNIDAD DEPARTAMENTAL DE ENLACE ADMINISTRATIVO (A) EN LA DIRECCION DEL HOSPITAL MATERNO-INFANTIL CUAUTEPEC</t>
  </si>
  <si>
    <t>JEFATURA DE UNIDAD DEPARTAMENTAL DE ENLACE ADMINISTRATIVO (A) EN LA DIRECCION DEL HOSPITAL MATERNO-INFANTIL "DR. NICOLAS M. CEDILLO"</t>
  </si>
  <si>
    <t>GIOVANNY RODRIGO</t>
  </si>
  <si>
    <t>JEFATURA DE UNIDAD DEPARTAMENTAL DE ENLACE ADMINISTRATIVO (A) EN LA DIRECCION DEL HOSPITAL MATERNO-INFANTIL TLAHUAC</t>
  </si>
  <si>
    <t>PATRICIA</t>
  </si>
  <si>
    <t>JEFATURA DE UNIDAD DEPARTAMENTAL DE ENLACE ADMINISTRATIVO (A) EN LA DIRECCION DEL HOSPITAL MATERNO-INFANTIL TOPILEJO</t>
  </si>
  <si>
    <t>PRIETO</t>
  </si>
  <si>
    <t>JEFATURA DE UNIDAD DEPARTAMENTAL DE ENLACE ADMINISTRATIVO (A) EN LA DIRECCION DEL HOSPITAL MATERNO-INFANTIL INGUARAN</t>
  </si>
  <si>
    <t>NAJERA</t>
  </si>
  <si>
    <t>JEFATURA DE UNIDAD DEPARTAMENTAL DE ENLACE ADMINISTRATIVO (A) EN LA DIRECCION DEL HOSPITAL PEDIATRICO AZCAPOTZALCO</t>
  </si>
  <si>
    <t>MARTHA IRAIS</t>
  </si>
  <si>
    <t>MENA</t>
  </si>
  <si>
    <t>JEFATURA DE UNIDAD DEPARTAMENTAL DE ENLACE ADMINISTRATIVO (A) EN LA DIRECCION DEL HOSPITAL PEDIATRICO COYOACAN</t>
  </si>
  <si>
    <t>ELBA JUDITH</t>
  </si>
  <si>
    <t>JEFATURA DE UNIDAD DEPARTAMENTAL DE ENLACE ADMINISTRATIVO (A) EN LA DIRECCION DEL HOSPITAL PEDIATRICO IZTACALCO</t>
  </si>
  <si>
    <t>JEFATURA DE UNIDAD DEPARTAMENTAL DE ENLACE ADMINISTRATIVO (A) EN LA DIRECCION DEL HOSPITAL PEDIATRICO IZTAPALAPA</t>
  </si>
  <si>
    <t>BETANZOS</t>
  </si>
  <si>
    <t>JEFATURA DE UNIDAD DEPARTAMENTAL DE ENLACE ADMINISTRATIVO (A) EN LA DIRECCION DEL HOSPITAL PEDIATRICO LA VILLA</t>
  </si>
  <si>
    <t>PAULINA DANIELA</t>
  </si>
  <si>
    <t>JEFATURA DE UNIDAD DEPARTAMENTAL DE ENLACE ADMINISTRATIVO (A) EN LA DIRECCION DEL HOSPITAL PEDIATRICO LEGARIA</t>
  </si>
  <si>
    <t>ALEJANDRO GONZALO</t>
  </si>
  <si>
    <t>CORONADO</t>
  </si>
  <si>
    <t>JEFATURA DE UNIDAD DEPARTAMENTAL DE ENLACE ADMINISTRATIVO (A) EN LA DIRECCION DEL HOSPITAL PEDIATRICO MOCTEZUMA</t>
  </si>
  <si>
    <t>JEFATURA DE UNIDAD DEPARTAMENTAL DE ENLACE ADMINISTRATIVO (A) EN LA DIRECCION DEL HOSPITAL PEDIATRICO PERALVILLO</t>
  </si>
  <si>
    <t>DANNA VALERIA</t>
  </si>
  <si>
    <t>JEFATURA DE UNIDAD DEPARTAMENTAL DE ENLACE ADMINISTRATIVO (A) EN LA DIRECCION DEL HOSPITAL PEDIATRICO TACUBAYA</t>
  </si>
  <si>
    <t>GABRIELA ALEJANDRA</t>
  </si>
  <si>
    <t>CACERES</t>
  </si>
  <si>
    <t>JEFATURA DE UNIDAD DEPARTAMENTAL DE ENLACE ADMINISTRATIVO (A) EN LA DIRECCION DEL HOSPITAL PEDIATRICO XOCHIMILCO</t>
  </si>
  <si>
    <t>LYZBETH</t>
  </si>
  <si>
    <t>POLACO</t>
  </si>
  <si>
    <t>BUSTILLOS</t>
  </si>
  <si>
    <t>SUBDIRECCION DE ENLACE ADMINISTRATIVO (A) EN LA DIRECCION DEL HOSPITAL GENERAL DE BALBUENA</t>
  </si>
  <si>
    <t>EDITH MARGARITA</t>
  </si>
  <si>
    <t>SUBDIRECCION DE ENLACE ADMINISTRATIVO (A) EN LA DIRECCION DEL HOSPITAL GENERAL DE IZTAPALAPA</t>
  </si>
  <si>
    <t>ANDRADE</t>
  </si>
  <si>
    <t>ORTIZ DE ZARATE</t>
  </si>
  <si>
    <t>SUBDIRECCION DE ENLACE ADMINISTRATIVO (A) EN LA DIRECCION DEL HOSPITAL GENERAL DE LA VILLA</t>
  </si>
  <si>
    <t>SANDRA LILIANA</t>
  </si>
  <si>
    <t>JACINTO</t>
  </si>
  <si>
    <t>SUBDIRECCION DE ENLACE ADMINISTRATIVO (A) EN LA DIRECCION DEL HOSPITAL GENERAL DE MILPA ALTA</t>
  </si>
  <si>
    <t>JOAQUIN</t>
  </si>
  <si>
    <t>FAVILA</t>
  </si>
  <si>
    <t>SUBDIRECCION DE ENLACE ADMINISTRATIVO (A) EN LA DIRECCION DEL HOSPITAL GENERAL DE XOCO</t>
  </si>
  <si>
    <t>ARCELIA</t>
  </si>
  <si>
    <t>ROQUE</t>
  </si>
  <si>
    <t>SUBDIRECCION DE ENLACE ADMINISTRATIVO (A) EN LA DIRECCION DEL HOSPITAL GENERAL "GREGORIO SALAS"</t>
  </si>
  <si>
    <t>SUBDIRECCION DE ENLACE ADMINISTRATIVO (A) EN LA DIRECCION DEL HOSPITAL GENERAL "RUBEN LEÑERO"</t>
  </si>
  <si>
    <t>PEDRO</t>
  </si>
  <si>
    <t>VILLA</t>
  </si>
  <si>
    <t>SUBDIRECCION DE ENLACE ADMINISTRATIVO (A) EN LA DIRECCION DEL HOSPITAL GENERAL "DR. ENRIQUE CABRERA"</t>
  </si>
  <si>
    <t>SUBDIRECCION DE ENLACE ADMINISTRATIVO (A) EN LA DIRECCION DEL HOSPITAL GENERAL TLAHUAC "DRA. MATILDE PETRA MONTOYA LAFRAGUA"</t>
  </si>
  <si>
    <t>OLIVAS</t>
  </si>
  <si>
    <t>OLGUIN</t>
  </si>
  <si>
    <t>SUBDIRECCION DE ENLACE ADMINISTRATIVO (A) EN LA DIRECCION DEL HOSPITAL GENERAL AJUSCO MEDIO "DRA. OBDULIA RODRIGUEZ RODRIGUEZ"</t>
  </si>
  <si>
    <t>SUBDIRECCION DE ENLACE ADMINISTRATIVO (A) EN LA DIRECCION DEL HOSPITAL COMUNITARIO EMILIANO ZAPATA</t>
  </si>
  <si>
    <t>OSCAR HUMBERTO</t>
  </si>
  <si>
    <t>BUSTILLO</t>
  </si>
  <si>
    <t>ORDOÑEZ</t>
  </si>
  <si>
    <t>SUBDIRECCION DE ENLACE ADMINISTRATIVO (A) EN LA DIRECCION DEL HOSPITAL DE ESPECIALIDADES DE LA CIUDAD DE MEXICO "DR. BELISARIO DOMINGUEZ"</t>
  </si>
  <si>
    <t>HECTOR ALEJANDRO</t>
  </si>
  <si>
    <t>ELIZONDO</t>
  </si>
  <si>
    <t>CALVILLO</t>
  </si>
  <si>
    <t>ENLACE DE ADMINISTRACION DE CAPITAL HUMANO</t>
  </si>
  <si>
    <t>ENLACE DE FINANZAS</t>
  </si>
  <si>
    <t>NEGRETE</t>
  </si>
  <si>
    <t>COORDINACION DE ADMINISTRACION EN LA AGENCIA DE PROTECCION SANITARIA DEL GOBIERNO DE LA CIUDAD DE MEXICO</t>
  </si>
  <si>
    <t>SERGIO</t>
  </si>
  <si>
    <t>NEFERTITI SARASUADI</t>
  </si>
  <si>
    <t>LARIOS</t>
  </si>
  <si>
    <t>JEFATURA DE UNIDAD DEPARTAMENTAL DE CAPACITACION</t>
  </si>
  <si>
    <t>MARIA ANDREA</t>
  </si>
  <si>
    <t>SALCEDO</t>
  </si>
  <si>
    <t>ADRIANA</t>
  </si>
  <si>
    <t>MONTEJANO</t>
  </si>
  <si>
    <t>ROSALBA</t>
  </si>
  <si>
    <t>GERARDO IVAN</t>
  </si>
  <si>
    <t>CASTRELLON</t>
  </si>
  <si>
    <t>ALFREDO DE JESUS</t>
  </si>
  <si>
    <t>PADILLA</t>
  </si>
  <si>
    <t>URIBE</t>
  </si>
  <si>
    <t>SUBDIRECCION DE RECURSOS MATERIALES</t>
  </si>
  <si>
    <t>ADRIAN</t>
  </si>
  <si>
    <t>ADAME</t>
  </si>
  <si>
    <t>WENDY STEPHANNY</t>
  </si>
  <si>
    <t>PARDO</t>
  </si>
  <si>
    <t>JEFATURA DE UNIDAD DEPARTAMENTAL DE NORMAS Y CONCURSOS</t>
  </si>
  <si>
    <t>MARINA</t>
  </si>
  <si>
    <t>SUBDIRECCION DE MANTENIMIENTO Y SERVICIOS</t>
  </si>
  <si>
    <t>JEFATURA DE UNIDAD DEPARTAMENTAL DE MANTENIMIENTO DE EQUIPO</t>
  </si>
  <si>
    <t>JEFATURA DE UNIDAD DEPARTAMENTAL DE MANTENIMIENTO A INMUEBLES Y SERVICIOS</t>
  </si>
  <si>
    <t>SALVADOR IVAN</t>
  </si>
  <si>
    <t>SUBDIRECCION DE ABASTECIMIENTOS</t>
  </si>
  <si>
    <t>ANA CRISTINA</t>
  </si>
  <si>
    <t>CADENAS</t>
  </si>
  <si>
    <t>JEFATURA DE UNIDAD DEPARTAMENTAL DE CONTROL DE BIENES</t>
  </si>
  <si>
    <t>JEFATURA DE UNIDAD DEPARTAMENTAL DE INSUMOS</t>
  </si>
  <si>
    <t>JUAN JAVIER</t>
  </si>
  <si>
    <t>DIRECCION DE ADMINISTRACION Y FINANZAS EN LA SECRETARIA DE TURISMO</t>
  </si>
  <si>
    <t>EDNA MARIANA</t>
  </si>
  <si>
    <t>BAZALDUA</t>
  </si>
  <si>
    <t>JOANA GUADALUPE</t>
  </si>
  <si>
    <t>PICHARDO</t>
  </si>
  <si>
    <t>YULIC</t>
  </si>
  <si>
    <t>VENTURA</t>
  </si>
  <si>
    <t>BETANCOURT</t>
  </si>
  <si>
    <t>ODAVACHIAN</t>
  </si>
  <si>
    <t>MARTHA</t>
  </si>
  <si>
    <t>ANDRIK ADAN</t>
  </si>
  <si>
    <t>VALLEJO</t>
  </si>
  <si>
    <t>MATEOS</t>
  </si>
  <si>
    <t>LESLIE KARINA</t>
  </si>
  <si>
    <t>VIÑAS</t>
  </si>
  <si>
    <t>DARIAN</t>
  </si>
  <si>
    <t>CANCHOLA</t>
  </si>
  <si>
    <t>EDNA BERENICE</t>
  </si>
  <si>
    <t>ALVARO</t>
  </si>
  <si>
    <t>ANDRES</t>
  </si>
  <si>
    <t>FIDEL</t>
  </si>
  <si>
    <t>ALEJANDRO AGUSTIN</t>
  </si>
  <si>
    <t>REVILLA</t>
  </si>
  <si>
    <t>MARIO ALBERTO</t>
  </si>
  <si>
    <t>DIRECCION GENERAL DE ADMINISTRACION Y FINANZAS EN LA CONSEJERIA JURIDICA Y DE SERVICIOS LEGALES</t>
  </si>
  <si>
    <t>ARIADNA ELIA</t>
  </si>
  <si>
    <t>ALCANTARA</t>
  </si>
  <si>
    <t>SANTIAGO</t>
  </si>
  <si>
    <t>ENLACE ADMINISTRATIVO (A) EN LA DIRECCION GENERAL DEL REGISTRO PUBLICO DE LA PROPIEDAD Y DE COMERCIO</t>
  </si>
  <si>
    <t>KARLA DENISSE</t>
  </si>
  <si>
    <t>ENLACE ADMINISTRATIVO (A) EN LA DIRECCION GENERAL DEL REGISTRO CIVIL DE LA CIUDAD DE MEXICO</t>
  </si>
  <si>
    <t>ENLACE ADMINISTRATIVO (A) EN LA DIRECCION GENERAL DE SERVICIOS LEGALES</t>
  </si>
  <si>
    <t>CESAR ADRIAN</t>
  </si>
  <si>
    <t>JEFATURA DE UNIDAD DEPARTAMENTAL DE ENLACE ADMINISTRATIVO (A) EN LA DIRECCION GENERAL DE REGULARIZACION TERRITORIAL</t>
  </si>
  <si>
    <t>NORMA ANGELICA</t>
  </si>
  <si>
    <t>ENLACE DE ADMINISTRACION DE CAPITAL HUMANO Y FINANZAS</t>
  </si>
  <si>
    <t>ENLACE DE RECURSOS MATERIALES, ABASTECIMIENTOS Y SERVICIOS</t>
  </si>
  <si>
    <t>DULCE FERNANDA</t>
  </si>
  <si>
    <t>MARIA DE LOS ANGELES</t>
  </si>
  <si>
    <t>LEMUS</t>
  </si>
  <si>
    <t>JUAN</t>
  </si>
  <si>
    <t>DIANA PAULINA</t>
  </si>
  <si>
    <t>LAURA CONCEPCION</t>
  </si>
  <si>
    <t>PORTILLO</t>
  </si>
  <si>
    <t>CALLEJA</t>
  </si>
  <si>
    <t>JAVIER EDUARDO</t>
  </si>
  <si>
    <t>BRIHUEGA</t>
  </si>
  <si>
    <t>MARIANO</t>
  </si>
  <si>
    <t>UREÑA</t>
  </si>
  <si>
    <t>BLANCO</t>
  </si>
  <si>
    <t>VIDAL</t>
  </si>
  <si>
    <t>SANTILLAN</t>
  </si>
  <si>
    <t>MAYA</t>
  </si>
  <si>
    <t>ERIK</t>
  </si>
  <si>
    <t>SANDOVAL</t>
  </si>
  <si>
    <t>CUBAS</t>
  </si>
  <si>
    <t>MORELOS</t>
  </si>
  <si>
    <t>SEGURA</t>
  </si>
  <si>
    <t>DIRECCION GENERAL DE ADMINISTRACION Y FINANZAS EN LA SECRETARIA DE LA CONTRALORIA GENERAL</t>
  </si>
  <si>
    <t>ARIANA EVELYN</t>
  </si>
  <si>
    <t>DONAJI</t>
  </si>
  <si>
    <t>ALCALA</t>
  </si>
  <si>
    <t>MAGAÑA</t>
  </si>
  <si>
    <t>DE LA O</t>
  </si>
  <si>
    <t>DULCE KAREN</t>
  </si>
  <si>
    <t>ASTORGA</t>
  </si>
  <si>
    <t>SERGIO ARMANDO</t>
  </si>
  <si>
    <t>ZARCO</t>
  </si>
  <si>
    <t>DIRECCION EJECUTIVA DE ADMINISTRACION Y FINANZAS EN LA SECRETARIA DE TRABAJO Y FOMENTO AL EMPLEO</t>
  </si>
  <si>
    <t>JOEL BLADIMIR</t>
  </si>
  <si>
    <t>ENLACE ADMINISTRATIVO (A) EN LA DIRECCION GENERAL DE TRABAJO Y PREVISION SOCIAL</t>
  </si>
  <si>
    <t>NOEMI</t>
  </si>
  <si>
    <t>ENLACE ADMINISTRATIVO (A) EN LA DIRECCION GENERAL DE EMPLEO</t>
  </si>
  <si>
    <t>ANDREA SARAI</t>
  </si>
  <si>
    <t>ENLACE ADMINISTRATIVO (A) EN LA PROCURADURIA DE LA DEFENSA DEL TRABAJO</t>
  </si>
  <si>
    <t>YOSELIN</t>
  </si>
  <si>
    <t>CORONA</t>
  </si>
  <si>
    <t>ADRIANA MICHEL</t>
  </si>
  <si>
    <t>DEL MORAL</t>
  </si>
  <si>
    <t>AARON</t>
  </si>
  <si>
    <t>LUENGAS</t>
  </si>
  <si>
    <t>NAPOLES</t>
  </si>
  <si>
    <t>MARIA DALIA</t>
  </si>
  <si>
    <t>MONROY</t>
  </si>
  <si>
    <t>DULCE GABRIELA</t>
  </si>
  <si>
    <t>ARENAS</t>
  </si>
  <si>
    <t>ITZEL MIROSLAVA</t>
  </si>
  <si>
    <t>IZQUIERDO</t>
  </si>
  <si>
    <t>JULIAN JAVIER</t>
  </si>
  <si>
    <t>ALICIA</t>
  </si>
  <si>
    <t>DIRECCION GENERAL DE ADMINISTRACION Y FINANZAS EN LA SECRETARIA DE CULTURA</t>
  </si>
  <si>
    <t>YEZMIN AURORA</t>
  </si>
  <si>
    <t>LEHMANN</t>
  </si>
  <si>
    <t>LIDER COORDINADOR (A) DE PROYECTOS DE GESTION DOCUMENTAL</t>
  </si>
  <si>
    <t>LUISA CORAL</t>
  </si>
  <si>
    <t>SUBDIRECCION DE ENLACE ADMINISTRATIVO (A) EN LA DIRECCION DE LA ORQUESTA FILARMONICA DE LA CIUDAD DE MEXICO</t>
  </si>
  <si>
    <t>ERIKA ESMERALDA</t>
  </si>
  <si>
    <t>JOSE RAYMUNDO</t>
  </si>
  <si>
    <t>TOLEDANO</t>
  </si>
  <si>
    <t>ROCIO ANGELICA</t>
  </si>
  <si>
    <t>PEDRAZA</t>
  </si>
  <si>
    <t>URBINA</t>
  </si>
  <si>
    <t>YAZMIN</t>
  </si>
  <si>
    <t>RICO</t>
  </si>
  <si>
    <t>RAQUEL</t>
  </si>
  <si>
    <t>CARREÑO</t>
  </si>
  <si>
    <t>CAMACHO</t>
  </si>
  <si>
    <t>MA EUGENIA</t>
  </si>
  <si>
    <t>BELLO</t>
  </si>
  <si>
    <t>DEMESA</t>
  </si>
  <si>
    <t>LETICIA DEL CARMEN</t>
  </si>
  <si>
    <t>GAONA</t>
  </si>
  <si>
    <t>VALDIVIA</t>
  </si>
  <si>
    <t>LIDER COORDINADOR (A) DE PROYECTOS DE TECNOLOGIAS DE LA INFORMACION Y TELECOMUNICACIONES</t>
  </si>
  <si>
    <t>MARIA GUADALUPE</t>
  </si>
  <si>
    <t>LUIS EDUARDO</t>
  </si>
  <si>
    <t>PACHECO</t>
  </si>
  <si>
    <t>DANIEL MARDOQUEO</t>
  </si>
  <si>
    <t>ZAVALA</t>
  </si>
  <si>
    <t>TOVAR</t>
  </si>
  <si>
    <t>DIRECCION DE ADMINISTRACION Y FINANZAS EN LA PLANTA PRODUCTORA DE MEZCLAS ASFALTICAS</t>
  </si>
  <si>
    <t>SYLVIA LORENA</t>
  </si>
  <si>
    <t>MARIA CONSUELO</t>
  </si>
  <si>
    <t>ACO</t>
  </si>
  <si>
    <t>CINTHIA KARINA</t>
  </si>
  <si>
    <t>FELIX</t>
  </si>
  <si>
    <t>ALEIDA ROSA</t>
  </si>
  <si>
    <t>ZEBALLOS</t>
  </si>
  <si>
    <t>DIRECCION DE ADMINISTRACION Y FINANZAS EN EL SUBSISTEMA DE EDUCACION COMUNITARIA "PILARES"</t>
  </si>
  <si>
    <t>KANDY</t>
  </si>
  <si>
    <t>GUADALUPE IVON</t>
  </si>
  <si>
    <t>LIDER COORDINADOR (A) DE PROYECTOS DE CONTROL DE ARCHIVO</t>
  </si>
  <si>
    <t>MONTSERRAT</t>
  </si>
  <si>
    <t>ARMAS</t>
  </si>
  <si>
    <t>SUBDIRECCION DE FINANZAS Y ADMINISTRACION DE CAPITAL HUMANO</t>
  </si>
  <si>
    <t>YESSICA NOHEMI</t>
  </si>
  <si>
    <t>OSCAR BRYAN</t>
  </si>
  <si>
    <t>LIDER COORDINADOR (A) DE PROYECTOS DE INFORMES Y PAGOS</t>
  </si>
  <si>
    <t>ANAYELLI</t>
  </si>
  <si>
    <t>SOLANO</t>
  </si>
  <si>
    <t>LIDER COORDINADOR (A) DE PROYECTOS DE CAPITAL HUMANO</t>
  </si>
  <si>
    <t>HECTOR BENJAMIN</t>
  </si>
  <si>
    <t>CASILLA</t>
  </si>
  <si>
    <t>EDUARDO DANIEL</t>
  </si>
  <si>
    <t>SALVADOR</t>
  </si>
  <si>
    <t>CANELA</t>
  </si>
  <si>
    <t>LIDER COORDINADOR (A) DE PROYECTOS DE RECURSOS MATERIALES</t>
  </si>
  <si>
    <t>HAZAEL</t>
  </si>
  <si>
    <t>SONIA</t>
  </si>
  <si>
    <t>ENLACE DE APOYO A SERVICIOS</t>
  </si>
  <si>
    <t>SHEILA</t>
  </si>
  <si>
    <t>CAREAGA</t>
  </si>
  <si>
    <t>LIDER COORDINADOR (A) DE PROYECTOS DE SERVICIOS GENERALES</t>
  </si>
  <si>
    <t>JESUS ARTURO</t>
  </si>
  <si>
    <t>DIRECCION GENERAL DE ADMINISTRACION Y FINANZAS EN LA SECRETARIA DE ATENCION Y PARTICIPACION CIUDADANA</t>
  </si>
  <si>
    <t>DANIEL ESTEBAN</t>
  </si>
  <si>
    <t>GARCEN</t>
  </si>
  <si>
    <t>DIRECCION DE ADMINISTRACION Y DESARROLLO DE PERSONAL</t>
  </si>
  <si>
    <t>SUBDIRECCION DE DESARROLLO DE PERSONAL</t>
  </si>
  <si>
    <t>LISBETH CITLALI</t>
  </si>
  <si>
    <t>JEFATURA DE UNIDAD DEPARTAMENTAL DE CAPACITACION DE PERSONAL, RELACIONES LABORALES Y PRESTACIONES</t>
  </si>
  <si>
    <t>JESUS ANTONIO</t>
  </si>
  <si>
    <t>VASQUEZ</t>
  </si>
  <si>
    <t>SUBDIRECCION DE OPERACION Y CONTROL DE PAGO</t>
  </si>
  <si>
    <t>NEZIH</t>
  </si>
  <si>
    <t>CHRISTIAN URIEL</t>
  </si>
  <si>
    <t>SARA IVON</t>
  </si>
  <si>
    <t>VICTOR JOSE</t>
  </si>
  <si>
    <t>SUBDIRECCION DE RECURSOS FINANCIEROS</t>
  </si>
  <si>
    <t>MAURICIO ALONSO</t>
  </si>
  <si>
    <t>JEFATURA DE UNIDAD DEPARTAMENTAL DE PAGOS A PROGRAMAS SOCIALES</t>
  </si>
  <si>
    <t>FABIOLA MARLEN</t>
  </si>
  <si>
    <t>GIOVANI</t>
  </si>
  <si>
    <t>SOLIS</t>
  </si>
  <si>
    <t>SUBDIRECCION DE PROGRAMACION Y PRESUPUESTO</t>
  </si>
  <si>
    <t>CAROL</t>
  </si>
  <si>
    <t>GRECIA BRIDGETTE</t>
  </si>
  <si>
    <t>OLIVARES</t>
  </si>
  <si>
    <t>LAGUNAS</t>
  </si>
  <si>
    <t>JEFATURA DE UNIDAD DEPARTAMENTAL DE PLANEACION Y EVALUACION PRESUPUESTARIA</t>
  </si>
  <si>
    <t>DANIEL</t>
  </si>
  <si>
    <t>DIRECCION DE RECURSOS MATERIALES Y SERVICIOS GENERALES</t>
  </si>
  <si>
    <t>SANFILIPPO</t>
  </si>
  <si>
    <t>BAHENA</t>
  </si>
  <si>
    <t>JEFATURA DE UNIDAD DEPARTAMENTAL DE ADQUISICIONES</t>
  </si>
  <si>
    <t>HUERTA</t>
  </si>
  <si>
    <t>QUINO</t>
  </si>
  <si>
    <t>LLAGUNO</t>
  </si>
  <si>
    <t>ANGULO</t>
  </si>
  <si>
    <t>JEFATURA DE UNIDAD DEPARTAMENTAL DE SERVICIOS GENERALES Y MANTENIMIENTO A INSTALACIONES</t>
  </si>
  <si>
    <t>MIREYA</t>
  </si>
  <si>
    <t>ELIAS</t>
  </si>
  <si>
    <t>REBOLLAR</t>
  </si>
  <si>
    <t>JEFATURA DE UNIDAD DEPARTAMENTAL DE CONTROL Y MANTENIMIENTO VEHICULAR</t>
  </si>
  <si>
    <t>ENLACE DE APOYO A ADMINISTRACION Y FINANZAS</t>
  </si>
  <si>
    <t>DIRECCION EJECUTIVA DE ADMINISTRACION Y FINANZAS EN LA SECRETARIA DE VIVIENDA</t>
  </si>
  <si>
    <t>ANA CAROLINA</t>
  </si>
  <si>
    <t>ESTRELLA</t>
  </si>
  <si>
    <t>VALLE</t>
  </si>
  <si>
    <t>LUIS ARTURO</t>
  </si>
  <si>
    <t>ENLACE DE ANALISIS Y COMPRAS</t>
  </si>
  <si>
    <t>LUZ MARIA</t>
  </si>
  <si>
    <t>TESORERO (A)</t>
  </si>
  <si>
    <t>TESORERIA DE LA CIUDAD DE MEXICO</t>
  </si>
  <si>
    <t>GERARDO ANTONIO</t>
  </si>
  <si>
    <t>AZCUE</t>
  </si>
  <si>
    <t>JEFATURA DE UNIDAD DEPARTAMENTAL DE SEGUIMIENTO DE AUDIENCIAS</t>
  </si>
  <si>
    <t>BRENDA DENNYS</t>
  </si>
  <si>
    <t>JORDAN</t>
  </si>
  <si>
    <t>JEFATURA DE UNIDAD DEPARTAMENTAL DE ESTUDIOS FISCALES Y ADMINISTRATIVOS</t>
  </si>
  <si>
    <t>JEFATURA DE UNIDAD DEPARTAMENTAL DE PRESERVACION Y GESTION DOCUMENTAL DE LA OFICINA DEL TESORERO</t>
  </si>
  <si>
    <t>HUGO ENRIQUE</t>
  </si>
  <si>
    <t>SUBTESORERO (A)</t>
  </si>
  <si>
    <t>SUBTESORERIA DE ADMINISTRACION TRIBUTARIA</t>
  </si>
  <si>
    <t>RAFAEL</t>
  </si>
  <si>
    <t>MONTIEL</t>
  </si>
  <si>
    <t>SUBDIRECCION DIVISIONAL DE ADMINISTRACION TRIBUTARIA 1</t>
  </si>
  <si>
    <t>JEFATURA DE UNIDAD DEPARTAMENTAL DE GESTION TRIBUTARIA 1</t>
  </si>
  <si>
    <t>ARACELI BERENICE</t>
  </si>
  <si>
    <t>JEFATURA DE UNIDAD DEPARTAMENTAL DE SERVICIOS AL CONTRIBUYENTE 1</t>
  </si>
  <si>
    <t>JOAO CARLOS</t>
  </si>
  <si>
    <t>SUBDIRECCION DIVISIONAL DE ADMINISTRACION TRIBUTARIA 2</t>
  </si>
  <si>
    <t>LAZARO</t>
  </si>
  <si>
    <t>JEFATURA DE UNIDAD DEPARTAMENTAL DE SERVICIOS AL CONTRIBUYENTE 2</t>
  </si>
  <si>
    <t>SUBDIRECCION DIVISIONAL DE ADMINISTRACION TRIBUTARIA 3</t>
  </si>
  <si>
    <t>OLMOS</t>
  </si>
  <si>
    <t>JEFATURA DE UNIDAD DEPARTAMENTAL DE GESTION TRIBUTARIA 2</t>
  </si>
  <si>
    <t>PIMENTEL</t>
  </si>
  <si>
    <t>MACHADO</t>
  </si>
  <si>
    <t>SUBDIRECCION DIVISIONAL DE ADMINISTRACION TRIBUTARIA 4</t>
  </si>
  <si>
    <t>KAREN</t>
  </si>
  <si>
    <t>GRACIAN</t>
  </si>
  <si>
    <t>VALERDI</t>
  </si>
  <si>
    <t>JEFATURA DE UNIDAD DEPARTAMENTAL DE GESTION TRIBUTARIA 3</t>
  </si>
  <si>
    <t>ANAI ARIANA</t>
  </si>
  <si>
    <t>JEFATURA DE UNIDAD DEPARTAMENTAL DE SERVICIOS AL CONTRIBUYENTE 5</t>
  </si>
  <si>
    <t>KARLA HAYDEE</t>
  </si>
  <si>
    <t>LINARES</t>
  </si>
  <si>
    <t>SUBDIRECCION DIVISIONAL DE ADMINISTRACION TRIBUTARIA 5</t>
  </si>
  <si>
    <t>LUIS ANGEL</t>
  </si>
  <si>
    <t>VENCES</t>
  </si>
  <si>
    <t>JEFATURA DE UNIDAD DEPARTAMENTAL DE GESTION AUXILIAR INTERNA 2</t>
  </si>
  <si>
    <t>ISAAC LEONARDO</t>
  </si>
  <si>
    <t>MIGUEL</t>
  </si>
  <si>
    <t>JEFATURA DE UNIDAD DEPARTAMENTAL DE GESTION TRIBUTARIA 4</t>
  </si>
  <si>
    <t>MAURICIO</t>
  </si>
  <si>
    <t>JEFATURA DE UNIDAD DEPARTAMENTAL DE SERVICIOS AL CONTRIBUYENTE 6</t>
  </si>
  <si>
    <t>JOSE</t>
  </si>
  <si>
    <t>SUBDIRECCION DIVISIONAL DE ADMINISTRACION TRIBUTARIA 6</t>
  </si>
  <si>
    <t>MIGUEL ENRIQUE</t>
  </si>
  <si>
    <t>NIEVES</t>
  </si>
  <si>
    <t>JEFATURA DE UNIDAD DEPARTAMENTAL DE GESTION TRIBUTARIA 5</t>
  </si>
  <si>
    <t>ROCIO</t>
  </si>
  <si>
    <t>JEFATURA DE UNIDAD DEPARTAMENTAL DE SERVICIOS AL CONTRIBUYENTE 7</t>
  </si>
  <si>
    <t>KARLA AHILY</t>
  </si>
  <si>
    <t>PALMA</t>
  </si>
  <si>
    <t>SUBDIRECCION DIVISIONAL DE ADMINISTRACION TRIBUTARIA 7</t>
  </si>
  <si>
    <t>PATIÑO</t>
  </si>
  <si>
    <t>VARGAS</t>
  </si>
  <si>
    <t>JEFATURA DE UNIDAD DEPARTAMENTAL DE GESTION TRIBUTARIA 6</t>
  </si>
  <si>
    <t>RODRIGO DAVID</t>
  </si>
  <si>
    <t>COLMENARES</t>
  </si>
  <si>
    <t>JEFATURA DE UNIDAD DEPARTAMENTAL DE SERVICIOS AL CONTRIBUYENTE 8</t>
  </si>
  <si>
    <t>DEYSI</t>
  </si>
  <si>
    <t>SUBDIRECCION DIVISIONAL DE ADMINISTRACION TRIBUTARIA 8</t>
  </si>
  <si>
    <t>RUBI</t>
  </si>
  <si>
    <t>JEFATURA DE UNIDAD DEPARTAMENTAL DE GESTION TRIBUTARIA 7</t>
  </si>
  <si>
    <t>JEFATURA DE UNIDAD DEPARTAMENTAL DE SERVICIOS AL CONTRIBUYENTE 9</t>
  </si>
  <si>
    <t>JOSE DANIEL</t>
  </si>
  <si>
    <t>MORGADO</t>
  </si>
  <si>
    <t>SUBDIRECCION DIVISIONAL DE ADMINISTRACION TRIBUTARIA 9</t>
  </si>
  <si>
    <t>JEFATURA DE UNIDAD DEPARTAMENTAL DE SERVICIOS AL CONTRIBUYENTE 10</t>
  </si>
  <si>
    <t>SUBDIRECCION DIVISIONAL DE ADMINISTRACION TRIBUTARIA 10</t>
  </si>
  <si>
    <t>MARTHA ROSAURA</t>
  </si>
  <si>
    <t>JEFATURA DE UNIDAD DEPARTAMENTAL DE GESTION TRIBUTARIA 8</t>
  </si>
  <si>
    <t>MARIA RAQUEL</t>
  </si>
  <si>
    <t>ROCHA</t>
  </si>
  <si>
    <t>REYNAGA</t>
  </si>
  <si>
    <t>JEFATURA DE UNIDAD DEPARTAMENTAL DE SERVICIOS AL CONTRIBUYENTE 11</t>
  </si>
  <si>
    <t>BRISA IRAIS</t>
  </si>
  <si>
    <t>SUBDIRECCION DIVISIONAL DE ADMINISTRACION TRIBUTARIA 11</t>
  </si>
  <si>
    <t>JEFATURA DE UNIDAD DEPARTAMENTAL DE GESTION AUXILIAR INTERNA 3</t>
  </si>
  <si>
    <t>SAUL AMURABI</t>
  </si>
  <si>
    <t>BUENDIA</t>
  </si>
  <si>
    <t>JEFATURA DE UNIDAD DEPARTAMENTAL DE SERVICIOS AL CONTRIBUYENTE 12</t>
  </si>
  <si>
    <t>SUBDIRECCION DIVISIONAL DE ADMINISTRACION TRIBUTARIA 12</t>
  </si>
  <si>
    <t>SANDRA ESMERALDA</t>
  </si>
  <si>
    <t>SUBDIRECCION DIVISIONAL DE ADMINISTRACION TRIBUTARIA 13</t>
  </si>
  <si>
    <t>JOSE ALBERTO</t>
  </si>
  <si>
    <t>TETLALMATZI</t>
  </si>
  <si>
    <t>JEFATURA DE UNIDAD DEPARTAMENTAL DE GESTION TRIBUTARIA 10</t>
  </si>
  <si>
    <t>JEFATURA DE UNIDAD DEPARTAMENTAL DE SERVICIOS AL CONTRIBUYENTE 15</t>
  </si>
  <si>
    <t>YARENY ALEJANDRA</t>
  </si>
  <si>
    <t>ZAPATA</t>
  </si>
  <si>
    <t>MAZZON</t>
  </si>
  <si>
    <t>SUBDIRECCION DIVISIONAL DE ADMINISTRACION TRIBUTARIA 14</t>
  </si>
  <si>
    <t>ROCIO AZUCENA</t>
  </si>
  <si>
    <t>JEFATURA DE UNIDAD DEPARTAMENTAL DE SERVICIOS AL CONTRIBUYENTE 16</t>
  </si>
  <si>
    <t>ILIANA</t>
  </si>
  <si>
    <t>SUBDIRECCION DIVISIONAL DE ADMINISTRACION TRIBUTARIA 15</t>
  </si>
  <si>
    <t>JULIETA ALEJANDRA</t>
  </si>
  <si>
    <t>ENGRANDE</t>
  </si>
  <si>
    <t>JEFATURA DE UNIDAD DEPARTAMENTAL DE SERVICIOS AL CONTRIBUYENTE 17</t>
  </si>
  <si>
    <t>JUAN ANTONIO</t>
  </si>
  <si>
    <t>POBLETE</t>
  </si>
  <si>
    <t>SUBDIRECCION DIVISIONAL DE ADMINISTRACION TRIBUTARIA 16</t>
  </si>
  <si>
    <t>MARIA INES</t>
  </si>
  <si>
    <t>TOMAS</t>
  </si>
  <si>
    <t>JEFATURA DE UNIDAD DEPARTAMENTAL DE SERVICIOS AL CONTRIBUYENTE 18</t>
  </si>
  <si>
    <t>ERIKA</t>
  </si>
  <si>
    <t>ALAMILLA</t>
  </si>
  <si>
    <t>SUBDIRECCION DIVISIONAL DE ADMINISTRACION TRIBUTARIA 17</t>
  </si>
  <si>
    <t>JOSEFINA</t>
  </si>
  <si>
    <t>DIEGO</t>
  </si>
  <si>
    <t>JEFATURA DE UNIDAD DEPARTAMENTAL DE SERVICIOS AL CONTRIBUYENTE 19</t>
  </si>
  <si>
    <t>SUBDIRECCION DIVISIONAL DE ADMINISTRACION TRIBUTARIA 18</t>
  </si>
  <si>
    <t>MAGOS</t>
  </si>
  <si>
    <t>SUBDIRECCION DIVISIONAL DE ADMINISTRACION TRIBUTARIA 19</t>
  </si>
  <si>
    <t>GUIZAR</t>
  </si>
  <si>
    <t>JEFATURA DE UNIDAD DEPARTAMENTAL DE GESTION TRIBUTARIA 11</t>
  </si>
  <si>
    <t>MARTEL</t>
  </si>
  <si>
    <t>JEFATURA DE UNIDAD DEPARTAMENTAL DE SERVICIOS AL CONTRIBUYENTE 21</t>
  </si>
  <si>
    <t>LUISA</t>
  </si>
  <si>
    <t>AGAPITO</t>
  </si>
  <si>
    <t>SUBDIRECCION DIVISIONAL DE ADMINISTRACION TRIBUTARIA 20</t>
  </si>
  <si>
    <t>YOLANDA</t>
  </si>
  <si>
    <t>JEFATURA DE UNIDAD DEPARTAMENTAL DE GESTION TRIBUTARIA 12</t>
  </si>
  <si>
    <t>MERCEDES</t>
  </si>
  <si>
    <t>SUBDIRECCION DIVISIONAL DE ADMINISTRACION TRIBUTARIA 22</t>
  </si>
  <si>
    <t>LUIS DANIEL</t>
  </si>
  <si>
    <t>JEFATURA DE UNIDAD DEPARTAMENTAL DE SERVICIOS AL CONTRIBUYENTE 24</t>
  </si>
  <si>
    <t>CAROLINA</t>
  </si>
  <si>
    <t>MARIN</t>
  </si>
  <si>
    <t>ARAMBULA</t>
  </si>
  <si>
    <t>ADMINISTRACION DIVISIONAL DE OPERACION TRIBUTARIA REGION PONIENTE</t>
  </si>
  <si>
    <t>ADMINISTRACION DIVISIONAL DE OPERACION TRIBUTARIA REGION SUR</t>
  </si>
  <si>
    <t>ANA MARIA</t>
  </si>
  <si>
    <t>DIRECCION DE CONTABILIDAD Y CONTROL DE INGRESOS</t>
  </si>
  <si>
    <t>GILBERTO</t>
  </si>
  <si>
    <t>ARMENDARIZ</t>
  </si>
  <si>
    <t>SUBDIRECCION DE CONTABILIDAD DE INGRESOS</t>
  </si>
  <si>
    <t>YAMIRA SANDRA</t>
  </si>
  <si>
    <t>JEFATURA DE UNIDAD DEPARTAMENTAL DE CONTABILIDAD DE INGRESOS LOCALES</t>
  </si>
  <si>
    <t>AZUCENA AMAIRANI</t>
  </si>
  <si>
    <t>LILI</t>
  </si>
  <si>
    <t>JEFATURA DE UNIDAD DEPARTAMENTAL DE CONTABILIDAD DE INGRESOS FEDERALES</t>
  </si>
  <si>
    <t>SUBDIRECCION DE REGISTRO Y COORDINACION DE INGRESOS</t>
  </si>
  <si>
    <t>MONICA</t>
  </si>
  <si>
    <t>JEFATURA DE UNIDAD DEPARTAMENTAL DE VALIDACION DE INGRESOS</t>
  </si>
  <si>
    <t>JEFATURA DE UNIDAD DEPARTAMENTAL DE EVALUACION Y GESTION DE FORMATOS Y CONCEPTOS DE COBRO</t>
  </si>
  <si>
    <t>SUBDIRECCION DE GESTION DE LA RECAUDACION</t>
  </si>
  <si>
    <t>DAVID ARMANDO</t>
  </si>
  <si>
    <t>JEFATURA DE UNIDAD DEPARTAMENTAL DE PROYECTOS DE RECAUDACION EN ADMINISTRACIONES TRIBUTARIAS</t>
  </si>
  <si>
    <t>JEFATURA DE UNIDAD DEPARTAMENTAL DE PROYECTOS DE RECAUDACION EN BANCOS Y OTROS ORGANISMOS</t>
  </si>
  <si>
    <t>MARTHA ISABEL</t>
  </si>
  <si>
    <t>VIRGILIO</t>
  </si>
  <si>
    <t>SUBDIRECCION DE OPERACIONES DE CENTROS DE SERVICIOS</t>
  </si>
  <si>
    <t>SANTA ROSA</t>
  </si>
  <si>
    <t>ENLACE AUXILIAR OPERATIVO (A) A CENTROS DE SERVICIOS</t>
  </si>
  <si>
    <t>JEFATURA DE UNIDAD DEPARTAMENTAL DE ASISTENCIA EN CENTROS DE SERVICIOS 1</t>
  </si>
  <si>
    <t>EDWIN DAVID</t>
  </si>
  <si>
    <t>JEFATURA DE UNIDAD DEPARTAMENTAL DE ASISTENCIA EN CENTROS DE SERVICIOS 2</t>
  </si>
  <si>
    <t>NOHEMI</t>
  </si>
  <si>
    <t>JEFATURA DE UNIDAD DEPARTAMENTAL DE ASISTENCIA EN CENTROS DE SERVICIOS 3</t>
  </si>
  <si>
    <t>ALEX IVAN CHRISTOPHER</t>
  </si>
  <si>
    <t>BOBADILLA</t>
  </si>
  <si>
    <t>JEFATURA DE UNIDAD DEPARTAMENTAL DE ASISTENCIA EN CENTROS DE SERVICIOS 4</t>
  </si>
  <si>
    <t>LIZBETH</t>
  </si>
  <si>
    <t>ACUÑA</t>
  </si>
  <si>
    <t>JEFATURA DE UNIDAD DEPARTAMENTAL DE ASISTENCIA EN CENTROS DE SERVICIOS 5</t>
  </si>
  <si>
    <t>JENNY VIANEY</t>
  </si>
  <si>
    <t>JEFATURA DE UNIDAD DEPARTAMENTAL DE ASISTENCIA EN CENTROS DE SERVICIOS 6</t>
  </si>
  <si>
    <t>JAIR</t>
  </si>
  <si>
    <t>JEFATURA DE UNIDAD DEPARTAMENTAL DE ASISTENCIA EN CENTROS DE SERVICIOS 7</t>
  </si>
  <si>
    <t>JEFATURA DE UNIDAD DEPARTAMENTAL DE ASISTENCIA EN CENTROS DE SERVICIOS 8</t>
  </si>
  <si>
    <t>DE JESUS</t>
  </si>
  <si>
    <t>MANZANO</t>
  </si>
  <si>
    <t>JEFATURA DE UNIDAD DEPARTAMENTAL DE ASISTENCIA EN CENTROS DE SERVICIOS 9</t>
  </si>
  <si>
    <t>MARTIN DAVID</t>
  </si>
  <si>
    <t>JEFATURA DE UNIDAD DEPARTAMENTAL DE ASISTENCIA EN CENTROS DE SERVICIOS 10</t>
  </si>
  <si>
    <t>YAEL</t>
  </si>
  <si>
    <t>JEFATURA DE UNIDAD DEPARTAMENTAL DE ASISTENCIA EN CENTROS DE SERVICIOS 11</t>
  </si>
  <si>
    <t>CESAR AUGUSTO PAVEL</t>
  </si>
  <si>
    <t>JEFATURA DE UNIDAD DEPARTAMENTAL DE ASISTENCIA EN CENTROS DE SERVICIOS 12</t>
  </si>
  <si>
    <t>UBALDO</t>
  </si>
  <si>
    <t>VARELA</t>
  </si>
  <si>
    <t>JEFATURA DE UNIDAD DEPARTAMENTAL DE ASISTENCIA EN CENTROS DE SERVICIOS 13</t>
  </si>
  <si>
    <t>JUAN CARLOS ERNESTO</t>
  </si>
  <si>
    <t>GUEVARA</t>
  </si>
  <si>
    <t>GARIN</t>
  </si>
  <si>
    <t>JEFATURA DE UNIDAD DEPARTAMENTAL DE ASISTENCIA EN CENTROS DE SERVICIOS 14</t>
  </si>
  <si>
    <t>JEFATURA DE UNIDAD DEPARTAMENTAL DE ASISTENCIA EN CENTROS DE SERVICIOS 15</t>
  </si>
  <si>
    <t>JEFATURA DE UNIDAD DEPARTAMENTAL DE ASISTENCIA EN CENTROS DE SERVICIOS 16</t>
  </si>
  <si>
    <t>DIEGO ANGEL</t>
  </si>
  <si>
    <t>JEFATURA DE UNIDAD DEPARTAMENTAL DE ASISTENCIA EN CENTROS DE SERVICIOS 17</t>
  </si>
  <si>
    <t>KRISHNA</t>
  </si>
  <si>
    <t>CEDEÑO</t>
  </si>
  <si>
    <t>JEFATURA DE UNIDAD DEPARTAMENTAL DE ASISTENCIA EN CENTROS DE SERVICIOS 18</t>
  </si>
  <si>
    <t>MANUEL ALEJANDRO</t>
  </si>
  <si>
    <t>JEFATURA DE UNIDAD DEPARTAMENTAL DE ASISTENCIA EN CENTROS DE SERVICIOS 19</t>
  </si>
  <si>
    <t>AGUAYO</t>
  </si>
  <si>
    <t>ALMENDARIZ</t>
  </si>
  <si>
    <t>JEFATURA DE UNIDAD DEPARTAMENTAL DE ASISTENCIA EN CENTROS DE SERVICIOS 20</t>
  </si>
  <si>
    <t>IGNACIO DAVID</t>
  </si>
  <si>
    <t>JEFATURA DE UNIDAD DEPARTAMENTAL DE OPERACION Y GESTION DE CONTRIBUTEL</t>
  </si>
  <si>
    <t>MARIA XOCHITL</t>
  </si>
  <si>
    <t>GORDIANO</t>
  </si>
  <si>
    <t>CALLEJAS</t>
  </si>
  <si>
    <t>DIRECCION DE NORMATIVIDAD</t>
  </si>
  <si>
    <t>CHRISTIAN</t>
  </si>
  <si>
    <t>SUBDIRECCION DE NORMATIVIDAD Y GESTION TRIBUTARIA DE SERVICIOS</t>
  </si>
  <si>
    <t>RAVELO</t>
  </si>
  <si>
    <t>JEFATURA DE UNIDAD DEPARTAMENTAL DE COORDINACION DE EVALUACION DE COMUNICACIONES E INFORMACION TRIBUTARIA</t>
  </si>
  <si>
    <t>STEPHANIE LIZBETH</t>
  </si>
  <si>
    <t>JEFATURA DE UNIDAD DEPARTAMENTAL DE NORMATIVIDAD RECAUDATORIA</t>
  </si>
  <si>
    <t>DIRECCION DE REGISTRO</t>
  </si>
  <si>
    <t>EDGAR ANTONIO</t>
  </si>
  <si>
    <t>JEFATURA DE UNIDAD DEPARTAMENTAL DE CONTROL Y SEGUIMIENTO</t>
  </si>
  <si>
    <t>SUBDIRECCION DE OPERACION DE PADRONES Y CONTRIBUCIONES VEHICULARES</t>
  </si>
  <si>
    <t>JEFATURA DE UNIDAD DEPARTAMENTAL DE EVALUACION Y REGISTRO DE PADRONES 1</t>
  </si>
  <si>
    <t>ANGEL VALENTIN</t>
  </si>
  <si>
    <t>JEFATURA DE UNIDAD DEPARTAMENTAL DE EVALUACION Y REGISTRO DE PADRONES 2</t>
  </si>
  <si>
    <t>SAMARIA</t>
  </si>
  <si>
    <t>JEFATURA DE UNIDAD DEPARTAMENTAL DE EVALUACION Y REGISTRO DE PADRONES 3</t>
  </si>
  <si>
    <t>ERASMO</t>
  </si>
  <si>
    <t>JEFATURA DE UNIDAD DEPARTAMENTAL DE EVALUACION Y REGISTRO DE PADRONES 5</t>
  </si>
  <si>
    <t>RAQUEL SARAI</t>
  </si>
  <si>
    <t>CORDOVA</t>
  </si>
  <si>
    <t>JEFATURA DE UNIDAD DEPARTAMENTAL DE ENLACE OPERATIVO</t>
  </si>
  <si>
    <t>MARIANELA ESTEFANIA</t>
  </si>
  <si>
    <t>DIRECCION DE ATENCION Y PROCESOS REFERENTES A SERVICIOS TRIBUTARIOS</t>
  </si>
  <si>
    <t>OSCAR PEDRO</t>
  </si>
  <si>
    <t>JEFATURA DE UNIDAD DEPARTAMENTAL DE ATENCION ESPECIAL AL CONTRIBUYENTE</t>
  </si>
  <si>
    <t>JEFATURA DE UNIDAD DEPARTAMENTAL TECNICA Y CONSULTIVA</t>
  </si>
  <si>
    <t>ROXANA</t>
  </si>
  <si>
    <t>AMBROSIO</t>
  </si>
  <si>
    <t>SUBDIRECCION DE COORDINACION DE PROCESOS DE DEVOLUCIONES Y COMPENSACIONES</t>
  </si>
  <si>
    <t>HAIDE</t>
  </si>
  <si>
    <t>ALTAMIRANO</t>
  </si>
  <si>
    <t>JEFATURA DE UNIDAD DEPARTAMENTAL DE ASUNTOS CUENTAS POR LIQUIDAR CERTIFICADAS Y DEVOLUCIONES</t>
  </si>
  <si>
    <t>GIBRAN DAVID</t>
  </si>
  <si>
    <t>ROSETE</t>
  </si>
  <si>
    <t>JEFATURA DE UNIDAD DEPARTAMENTAL DE ASUNTOS DE DEVOLUCIONES Y COMPENSACIONES DERIVADAS DE JUICIOS</t>
  </si>
  <si>
    <t>ELIA EDITH</t>
  </si>
  <si>
    <t>SUBDIRECCION DE SUPERVISION, ATENCION OPERATIVA, TECNICA Y CONSULTA</t>
  </si>
  <si>
    <t>CARINA</t>
  </si>
  <si>
    <t>SUBDIRECCION DE SERVICIOS A CONTRIBUYENTES</t>
  </si>
  <si>
    <t>SUBTESORERIA DE CATASTRO Y PADRON TERRITORIAL</t>
  </si>
  <si>
    <t>OSCAR ALBERTO</t>
  </si>
  <si>
    <t>JEFATURA DE UNIDAD DEPARTAMENTAL DE EVALUACION TECNICA Y JURIDICA DE SOLICITUDES CATASTRALES</t>
  </si>
  <si>
    <t>DIRECCION DE REGULACION DE PADRON CATASTRAL</t>
  </si>
  <si>
    <t>ANGEL ENRIQUE</t>
  </si>
  <si>
    <t>MERCADO</t>
  </si>
  <si>
    <t>JEFATURA DE UNIDAD DEPARTAMENTAL DE DATOS TECNICOS CATASTRALES</t>
  </si>
  <si>
    <t>MARENA SOFIA</t>
  </si>
  <si>
    <t>SUBDIRECCION TECNICA DE EVALUACION CATASTRAL</t>
  </si>
  <si>
    <t>JEFATURA DE UNIDAD DEPARTAMENTAL DE ADMINISTRACION DE EMISION</t>
  </si>
  <si>
    <t>MARIO</t>
  </si>
  <si>
    <t>BARRUETA</t>
  </si>
  <si>
    <t>JEFATURA DE UNIDAD DEPARTAMENTAL DE EVALUACION TECNICA</t>
  </si>
  <si>
    <t>KEVIN</t>
  </si>
  <si>
    <t>DIRECCION DE DESARROLLO CATASTRAL</t>
  </si>
  <si>
    <t>GEORGINA MARLEN</t>
  </si>
  <si>
    <t>JEFATURA DE UNIDAD DEPARTAMENTAL DE NORMATIVIDAD CATASTRAL</t>
  </si>
  <si>
    <t>EVELYN GRACE</t>
  </si>
  <si>
    <t>JEFATURA DE UNIDAD DEPARTAMENTAL DE EVALUACION VALUATORIA INMOBILIARIA</t>
  </si>
  <si>
    <t>JAVIER OMAR</t>
  </si>
  <si>
    <t>ESTEBAN</t>
  </si>
  <si>
    <t>JEFATURA DE UNIDAD DEPARTAMENTAL DE ANALISIS Y DATOS</t>
  </si>
  <si>
    <t>EMILIO ROBERTO</t>
  </si>
  <si>
    <t>CARRERA</t>
  </si>
  <si>
    <t>JEFATURA DE UNIDAD DEPARTAMENTAL DE PROCESOS INMOBILIARIOS DE INTEGRACION VALOR</t>
  </si>
  <si>
    <t>JORGE</t>
  </si>
  <si>
    <t>DIRECCION DE PROCESOS CARTOGRAFICOS Y CATASTRALES</t>
  </si>
  <si>
    <t>LAURA IVONNE</t>
  </si>
  <si>
    <t>SUBDIRECCION DE DICTAMINACION Y ACTUALIZACION CATASTRAL</t>
  </si>
  <si>
    <t>JEFATURA DE UNIDAD DEPARTAMENTAL DE MANTENIMIENTO CARTOGRAFICO CATASTRAL</t>
  </si>
  <si>
    <t>JEFATURA DE UNIDAD DEPARTAMENTAL DE DICTAMINACION CATASTRAL</t>
  </si>
  <si>
    <t>DIANA ROSELINNE</t>
  </si>
  <si>
    <t>RENTERIA</t>
  </si>
  <si>
    <t>JEFATURA DE UNIDAD DEPARTAMENTAL DE GEOINFORMATICA CATASTRAL</t>
  </si>
  <si>
    <t>RICARDO MIGUEL</t>
  </si>
  <si>
    <t>BUSTOS</t>
  </si>
  <si>
    <t>JEFATURA DE UNIDAD DEPARTAMENTAL DE SISTEMAS CATASTRALES</t>
  </si>
  <si>
    <t>CONDADO</t>
  </si>
  <si>
    <t>SUBDIRECCION DE EVALUACION INMOBILIARIA DE CAMPO</t>
  </si>
  <si>
    <t>RODEA</t>
  </si>
  <si>
    <t>JEFATURA DE UNIDAD DEPARTAMENTAL DE ADMINISTRACION DE TRABAJO DE CAMPO</t>
  </si>
  <si>
    <t>JULEN</t>
  </si>
  <si>
    <t>VILLASEÑOR</t>
  </si>
  <si>
    <t>SUBTESORERIA DE FISCALIZACION</t>
  </si>
  <si>
    <t>GABRIELA AIMEE</t>
  </si>
  <si>
    <t>DIRECCION DE PROCESOS DE AUDITORIA</t>
  </si>
  <si>
    <t>JEFATURA DE UNIDAD DEPARTAMENTAL DE ACCION JURIDICA DE PROCESOS DE AUDITORIA</t>
  </si>
  <si>
    <t>TANIA</t>
  </si>
  <si>
    <t>AMARO</t>
  </si>
  <si>
    <t>SUBDIRECCION DE ACCION DE AUDITORIA "A"</t>
  </si>
  <si>
    <t>MARIA DEL ROCIO</t>
  </si>
  <si>
    <t>JEFATURA DE UNIDAD DEPARTAMENTAL DE ACCION DE AUDITORIA "A"</t>
  </si>
  <si>
    <t>SUBDIRECCION DE ACCION DE AUDITORIA "B"</t>
  </si>
  <si>
    <t>JUAN MANUEL</t>
  </si>
  <si>
    <t>JEFATURA DE UNIDAD DEPARTAMENTAL DE ACCION DE AUDITORIA "B"</t>
  </si>
  <si>
    <t>GEMIMAH</t>
  </si>
  <si>
    <t>SUBDIRECCION DE CONSOLIDACION DE AUDITORIAS</t>
  </si>
  <si>
    <t>EVA</t>
  </si>
  <si>
    <t>LIDER COORDINADOR (A) DE PROYECTOS DE EVALUACION Y DICTAMINACION PARA AUDITORIA</t>
  </si>
  <si>
    <t>HELIA ESTHER</t>
  </si>
  <si>
    <t>PEÑALOZA</t>
  </si>
  <si>
    <t>SUBDIRECCION DE SORTEOS Y ESPECTACULOS</t>
  </si>
  <si>
    <t>JULIO ADRIAN</t>
  </si>
  <si>
    <t>GUIJOSA</t>
  </si>
  <si>
    <t>JEFATURA DE UNIDAD DEPARTAMENTAL DE DICTAMINACION DE SORTEOS Y ESPECTACULOS</t>
  </si>
  <si>
    <t>JORGE LUIS</t>
  </si>
  <si>
    <t>DIRECCION DE DETERMINACION DE AUDITORIAS</t>
  </si>
  <si>
    <t>TERESA</t>
  </si>
  <si>
    <t>SILVANO</t>
  </si>
  <si>
    <t>JEFATURA DE UNIDAD DEPARTAMENTAL DE INTERVENCION DE AUDITORIAS</t>
  </si>
  <si>
    <t>ROBERTO ANDRES</t>
  </si>
  <si>
    <t>ESCOBEDO</t>
  </si>
  <si>
    <t>SUBDIRECCION DE PLANIFICACION Y EVALUACION SOBRE IMPUESTOS FEDERALES</t>
  </si>
  <si>
    <t>AXEL ROBERTO</t>
  </si>
  <si>
    <t>PALOMINO</t>
  </si>
  <si>
    <t>JEFATURA DE UNIDAD DEPARTAMENTAL DE PLANIFICACION Y EVALUACION DE IMPUESTOS FEDERALES</t>
  </si>
  <si>
    <t>ESPARZA</t>
  </si>
  <si>
    <t>JEFATURA DE UNIDAD DEPARTAMENTAL DE PROCESOS DE DICTAMENES DE IMPUESTOS LOCALES</t>
  </si>
  <si>
    <t>DOLORES JAZMIN</t>
  </si>
  <si>
    <t>JEFATURA DE UNIDAD DEPARTAMENTAL DE PLANIFICACION DE IMPUESTOS LOCALES</t>
  </si>
  <si>
    <t>DIRECCION DE VERIFICACIONES FISCALES</t>
  </si>
  <si>
    <t>JEFATURA DE UNIDAD DEPARTAMENTAL DE PROCESOS JURIDICOS DE VERIFICACIONES FISCALES</t>
  </si>
  <si>
    <t>NORMA GUADALUPE</t>
  </si>
  <si>
    <t>MEXICANO</t>
  </si>
  <si>
    <t>REGALADO</t>
  </si>
  <si>
    <t>SUBDIRECCION DE VERIFICACIONES FISCALES Y EJEMPLIFICACION</t>
  </si>
  <si>
    <t>CORIA</t>
  </si>
  <si>
    <t>JEFATURA DE UNIDAD DEPARTAMENTAL DE VERIFICACION</t>
  </si>
  <si>
    <t>GUALITO</t>
  </si>
  <si>
    <t>JEFATURA DE UNIDAD DEPARTAMENTAL DE DETERMINACION DE CREDITO Y COBRO "A"</t>
  </si>
  <si>
    <t>JEFATURA DE UNIDAD DEPARTAMENTAL DE DETERMINACION DE CREDITO Y COBRO "B"</t>
  </si>
  <si>
    <t>SILVIA EDITH</t>
  </si>
  <si>
    <t>AGUERO</t>
  </si>
  <si>
    <t>JEFATURA DE UNIDAD DEPARTAMENTAL DE EVALUACION Y ANALISIS</t>
  </si>
  <si>
    <t>AMEYALLI</t>
  </si>
  <si>
    <t>DIRECCION DE RECUPERACION DE COBRO</t>
  </si>
  <si>
    <t>MONICA PAMELA</t>
  </si>
  <si>
    <t>SUBDIRECCION DE DETERMINACION Y ACCION SOBRE CREDITOS FISCALES</t>
  </si>
  <si>
    <t>LIDER COORDINADOR (A) DE PROYECTOS DE PROCESOS DE DETERMINACION Y ACCION SOBRE CREDITOS FISCALES</t>
  </si>
  <si>
    <t>BRIAN</t>
  </si>
  <si>
    <t>JEFATURA DE UNIDAD DEPARTAMENTAL DE RECUPERACION DE COBRO LOCAL</t>
  </si>
  <si>
    <t>JONATHAN ALDAIR</t>
  </si>
  <si>
    <t>SUBDIRECCION DE RECUPERACION DE COBRO IMPUESTOS FEDERALES</t>
  </si>
  <si>
    <t>JEFATURA DE UNIDAD DEPARTAMENTAL DE RECUPERACION DE COBRO FEDERAL</t>
  </si>
  <si>
    <t>ESTEFANIA</t>
  </si>
  <si>
    <t>JEFATURA DE UNIDAD DEPARTAMENTAL DE ESTIMULOS ECONOMICOS E IMPULSO RECAUDATORIO</t>
  </si>
  <si>
    <t>JEFATURA DE UNIDAD DEPARTAMENTAL DE PROCESOS DE EXTRACCION Y ACCIONES DE REMATES</t>
  </si>
  <si>
    <t>LANUZA</t>
  </si>
  <si>
    <t>SUBDIRECCION DE DETERMINACION DE CREDITOS</t>
  </si>
  <si>
    <t>JEANNETTE</t>
  </si>
  <si>
    <t>JEFATURA DE UNIDAD DEPARTAMENTAL DE DETERMINACION DE CREDITOS FEDERALES</t>
  </si>
  <si>
    <t>BELMONT</t>
  </si>
  <si>
    <t>JEFATURA DE UNIDAD DEPARTAMENTAL DE DETERMINACION DE CREDITOS LOCALES Y PROCESO DE NOTIFICACION</t>
  </si>
  <si>
    <t>LINA ABIGAIL</t>
  </si>
  <si>
    <t>MURILLO</t>
  </si>
  <si>
    <t>SUBDIRECCION DE DETERMINACION DE OBLIGACIONES FISCALES</t>
  </si>
  <si>
    <t>JEFATURA DE UNIDAD DEPARTAMENTAL DE DETERMINACION DE OBLIGACIONES</t>
  </si>
  <si>
    <t>MONSSERRAT</t>
  </si>
  <si>
    <t>SAMPAYO</t>
  </si>
  <si>
    <t>COORDINADOR (A) EJECUTIVO (A)</t>
  </si>
  <si>
    <t>COORDINACION EJECUTIVA DE VERIFICACION DE COMERCIO EXTERIOR</t>
  </si>
  <si>
    <t>VER NOTA ACLARATORIA EN LA COLUMNA NOTA</t>
  </si>
  <si>
    <t>Respecto a las columnas Nombre(s) del (la) servidor (a) público (a), Primer apellido del(la) servidor(a) público(a), Segundo apellido del(la) servidor(a) público(a), se expone: ELIMINADO El nombre de los (as) servidores (as) públicos (as) de Estructura adscritos a la Coordinación Ejecutiva de Verificación de Comercio Exterior de la Tesorería de la Ciudad de México, se eliminan toda vez que de ser publicada dicha información, impediría las actividades de investigación, verificación, auditorías, inspecciones respecto del cumplimiento de las leyes en materia de comercio exterior o bien podría afectar la recaudación de contribuciones, asimismo la divulgación de la información pone en riesgo la seguridad pública de la Ciudad de México, en virtud de que se sabría que dichos servidores (as) públicos (as) tienen acceso a las estrategias y acciones que se llevan a cabo para prevenir y erradicar la introducción ilegal de mercancías de procedencia extranjera, en razón de lo anterior se pondría en riesgo la vida de los que intervienen en dichas actividades. Por lo que: 1.-ÁREA QUE CLASIFICA EL FORMATO: la Coordinación Ejecutiva de Verificación de Comercio Exterior de la Tesorería de la Ciudad de México y la Subdirección de Control de Personal de la Dirección de Administración de Capital Humano. 2.-DOCUMENTO. Formato 13_artículo 121, fracción XIII de la Ley de Transparencia, Acceso a la Información Pública y Rendición de Cuentas de la Ciudad de México y formato A121Fr13_artículo 70 Fracción XII de la Ley General de Transparencia y Acceso a la Información Pública (Situación Patrimonial). 3.- PARTES CLASIFICADAS. Nombre de los (as) servidores (as) públicos (as) de Estructura adscritos (as) a la Coordinación Ejecutiva de Verificación de Comercio Exterior de la Tesorería de la Ciudad de México. 4.-FUNDAMENTO LEGAL. A) De la clasificación. La Segunda Sesión Ordinaria 2025, del Comité de Transparencia de la Secretaría de Administración y Finanzas, celebrada el dieciséis de mayo de dos mil veinticinco; asimismo lo dispuesto en las fracciones I y II del artículo 183, de la Ley de Transparencia, Acceso a la Información Pública y Rendición de Cuentas de la Ciudad de México; en las fracciones V y VI del artículo 113 de la Ley General de Transparencia y Acceso a la Información Pública. B) De la versión pública. Las fracciones II, VIII y XII del artículo 90, de la Ley de Transparencia, Acceso a la Información Pública y Rendición de Cuentas de la Ciudad de México, fracción XVIII del numeral Segundo, fracción III numeral Séptimo e inciso b) del numeral Sexagésimo Segundo, de los Lineamientos Generales en Materia de Clasificación y Desclasificación de la Información, así como para la Elaboración de Versiones Públicas. 5.- ÁREA QUE PROPONE LA VERSIÓN PÚBLICA. Subdirección de Control de Personal de la Dirección de Administración de Capital Humano. FECHA Y NÚMERO DEL ACTA DE LA SESIÓN. Acuerdo CT/2025/SO-02/A07, de la Segunda Sesión Ordinaria 2025, celebrada el 16 de mayo de 2025.</t>
  </si>
  <si>
    <t>SUBTESORERIA DE POLITICA FISCAL</t>
  </si>
  <si>
    <t>JAIME ADRIAN</t>
  </si>
  <si>
    <t>ZAMBRANO</t>
  </si>
  <si>
    <t>MATAR</t>
  </si>
  <si>
    <t>DIRECCION DE CONTROL DE LOS INGRESOS</t>
  </si>
  <si>
    <t>SUBDIRECCION DE REGISTRO Y CONTROL DE LOS INGRESOS</t>
  </si>
  <si>
    <t>ELDA VANNESSA</t>
  </si>
  <si>
    <t>JEFATURA DE UNIDAD DEPARTAMENTAL DE ANALISIS DE INGRESOS</t>
  </si>
  <si>
    <t>KARLA GABRIELA</t>
  </si>
  <si>
    <t>JEFATURA DE UNIDAD DEPARTAMENTAL DE REGISTRO DE INGRESOS</t>
  </si>
  <si>
    <t>MARTHA SUSANA</t>
  </si>
  <si>
    <t>LOVERA</t>
  </si>
  <si>
    <t>JEFATURA DE UNIDAD DEPARTAMENTAL DE ANALISIS Y REGISTRO DE INGRESOS DE APLICACION AUTOMATICA Y CUOTAS</t>
  </si>
  <si>
    <t>Y LOPEZ</t>
  </si>
  <si>
    <t>DIRECCION DE POLITICA FISCAL Y DE INGRESOS</t>
  </si>
  <si>
    <t>JEFATURA DE UNIDAD DEPARTAMENTAL DE ESTUDIOS DE CONTRIBUCIONES</t>
  </si>
  <si>
    <t>JEFATURA DE UNIDAD DEPARTAMENTAL DE ESTUDIOS DE INSTRUMENTOS FISCALES</t>
  </si>
  <si>
    <t>DANIELA CECILIA</t>
  </si>
  <si>
    <t>JARDINES</t>
  </si>
  <si>
    <t>SUBDIRECCION DE EVALUACION DE POLITICA DE INGRESOS</t>
  </si>
  <si>
    <t>OLIVIA ANGELICA</t>
  </si>
  <si>
    <t>JEFATURA DE UNIDAD DEPARTAMENTAL DE ESTUDIOS DE POLITICA DE INGRESOS</t>
  </si>
  <si>
    <t>DIRECCION DE COORDINACION FISCAL Y FINANCIERA</t>
  </si>
  <si>
    <t>LOZADA</t>
  </si>
  <si>
    <t>SUBDIRECCION DE INGRESOS FEDERALES COORDINADOS</t>
  </si>
  <si>
    <t>ALMA GABRIELA</t>
  </si>
  <si>
    <t>JEFATURA DE UNIDAD DEPARTAMENTAL DE ANALISIS DE RECURSOS FEDERALES</t>
  </si>
  <si>
    <t>SHEILA PAMELA</t>
  </si>
  <si>
    <t>JEFATURA DE UNIDAD DEPARTAMENTAL DE REGISTRO DE RECURSOS FEDERALES</t>
  </si>
  <si>
    <t>MAURICIO ALBERTO</t>
  </si>
  <si>
    <t>CARBAJAL</t>
  </si>
  <si>
    <t>SUBSECRETARIO (A)</t>
  </si>
  <si>
    <t>SUBSECRETARIA DE EGRESOS</t>
  </si>
  <si>
    <t>JORGE DAVID</t>
  </si>
  <si>
    <t>ESQUINCA</t>
  </si>
  <si>
    <t>ANCHONDO</t>
  </si>
  <si>
    <t>CESAREO</t>
  </si>
  <si>
    <t>IRINEO</t>
  </si>
  <si>
    <t>ENLACE DE SEGUIMIENTO A LA GESTION DE SOLICITUDES DE PARTICULARES</t>
  </si>
  <si>
    <t>JOSE ANUAR</t>
  </si>
  <si>
    <t>LIDER COORDINADOR (A) DE PROYECTOS DE SEGUIMIENTO A LA GESTION DE SOLICITUDES DE ENTES INTERNOS</t>
  </si>
  <si>
    <t>LIDER COORDINADOR (A) DE PROYECTOS DE SEGUIMIENTO A LA GESTION DE SOLICITUDES DE ENTES EXTERNOS</t>
  </si>
  <si>
    <t>JIMENA JAZBETH</t>
  </si>
  <si>
    <t>LIRA</t>
  </si>
  <si>
    <t>DIRECCION DE ASUNTOS LEGALES, LEGISLATIVOS Y CONSERVACION DOCUMENTAL</t>
  </si>
  <si>
    <t>SUBDIRECCION DE ATENCION A ASUNTOS LEGALES Y LEGISLATIVOS EN MATERIA PRESUPUESTAL</t>
  </si>
  <si>
    <t>MARIA ADELITA</t>
  </si>
  <si>
    <t>LIDER COORDINADOR (A) DE PROYECTOS DE ATENCION A ASUNTOS LEGALES</t>
  </si>
  <si>
    <t>CLAUDIA ALEJANDRA</t>
  </si>
  <si>
    <t>BAZAN</t>
  </si>
  <si>
    <t>LIDER COORDINADOR (A) DE PROYECTOS DE SEGUIMIENTO DE ASUNTOS LEGISLATIVOS</t>
  </si>
  <si>
    <t>IRENE</t>
  </si>
  <si>
    <t>SUBDIRECCION DE SEGUIMIENTO A SOLICITUDES DE INFORMACION PUBLICA</t>
  </si>
  <si>
    <t>LIDER COORDINADOR (A) DE PROYECTOS DE INFORMACION PUBLICA</t>
  </si>
  <si>
    <t>ANGEL ALBERTO</t>
  </si>
  <si>
    <t>LIDER COORDINADOR (A) DE PROYECTOS DE ARCHIVOS</t>
  </si>
  <si>
    <t>DIRECCION GENERAL DE ARMONIZACION CONTABLE Y RENDICION DE CUENTAS</t>
  </si>
  <si>
    <t>DIRECCION EJECUTIVA DE ATENCION Y SEGUIMIENTO DE AUDITORIAS</t>
  </si>
  <si>
    <t>SUBDIRECCION DE ANALISIS Y SEGUIMIENTO DE AUDITORIAS DE ORGANOS LOCALES</t>
  </si>
  <si>
    <t>CITLALI</t>
  </si>
  <si>
    <t>RAZO</t>
  </si>
  <si>
    <t>JEFATURA DE UNIDAD DEPARTAMENTAL DE ANALISIS E INTEGRACION DE INFORMACION DE AUDITORIAS LOCALES</t>
  </si>
  <si>
    <t>CATALINA</t>
  </si>
  <si>
    <t>SANTES</t>
  </si>
  <si>
    <t>JEFATURA DE UNIDAD DEPARTAMENTAL DE SEGUIMIENTO E INFORMES ESTADISTICOS DE AUDITORIAS LOCALES</t>
  </si>
  <si>
    <t>FRANCISCO ALBERTO</t>
  </si>
  <si>
    <t>SUBDIRECCION DE ANALISIS Y SEGUIMIENTO DE AUDITORIAS DE ORGANOS FEDERALES</t>
  </si>
  <si>
    <t>MAXIMO</t>
  </si>
  <si>
    <t>JEFATURA DE UNIDAD DEPARTAMENTAL DE SEGUIMIENTO E INFORMES ESTADISTICOS DE AUDITORIAS FEDERALES</t>
  </si>
  <si>
    <t>JACQUELINE</t>
  </si>
  <si>
    <t>JEFATURA DE UNIDAD DEPARTAMENTAL DE ANALISIS E INTEGRACION DE INFORMACION DE AUDITORIAS FEDERALES</t>
  </si>
  <si>
    <t>RAUL ALEJANDRO</t>
  </si>
  <si>
    <t>DIRECCION EJECUTIVA DE ARMONIZACION CONTABLE</t>
  </si>
  <si>
    <t>JONATHAN DAUL</t>
  </si>
  <si>
    <t>APARICIO</t>
  </si>
  <si>
    <t>CENOBIO</t>
  </si>
  <si>
    <t>SUBDIRECCION DE ANALISIS, SEGUIMIENTO Y CONTROL DE INFORMACION CONTABLE Y FINANCIERA "A"</t>
  </si>
  <si>
    <t>DAVID SAUL</t>
  </si>
  <si>
    <t>REYNOSO</t>
  </si>
  <si>
    <t>CASTAÑEDA</t>
  </si>
  <si>
    <t>JEFATURA DE UNIDAD DEPARTAMENTAL DE SEGUIMIENTO Y CONTROL DE INFORMACION CONTABLE Y FINANCIERA "A"</t>
  </si>
  <si>
    <t>BRYAN RICARDO</t>
  </si>
  <si>
    <t>JEFATURA DE UNIDAD DEPARTAMENTAL DE SEGUIMIENTO Y CONTROL DE INFORMACION CONTABLE Y FINANCIERA "B"</t>
  </si>
  <si>
    <t>ANAHI LIZETH</t>
  </si>
  <si>
    <t>ENLACE DE ANALISIS DE INFORMACION CONTABLE Y FINANCIERA "B"</t>
  </si>
  <si>
    <t>JOSUE</t>
  </si>
  <si>
    <t>SUBDIRECCION DE ANALISIS, SEGUIMIENTO Y CONTROL DE INFORMACION CONTABLE Y FINANCIERA "B"</t>
  </si>
  <si>
    <t>OLIVER</t>
  </si>
  <si>
    <t>JEFATURA DE UNIDAD DEPARTAMENTAL DE SEGUIMIENTO Y CONTROL DE INFORMACION CONTABLE Y FINANCIERA "C"</t>
  </si>
  <si>
    <t>ENLACE DE ANALISIS DE INFORMACION CONTABLE Y FINANCIERA "D"</t>
  </si>
  <si>
    <t>DALIA AYTANA</t>
  </si>
  <si>
    <t>PAPAQUI</t>
  </si>
  <si>
    <t>SUBDIRECCION DE IMPLEMENTACION Y CONTROL DE LA ARMONIZACION CONTABLE</t>
  </si>
  <si>
    <t>LORENZO</t>
  </si>
  <si>
    <t>DIRECCION EJECUTIVA DE INTEGRACION DE INFORMES DE RENDICION DE CUENTAS</t>
  </si>
  <si>
    <t>SUBDIRECCION DE INTEGRACION DE INFORMES FINANCIEROS, PROGRAMATICO-PRESUPUESTALES Y CUENTA PUBLICA "A"</t>
  </si>
  <si>
    <t>ISMAEL</t>
  </si>
  <si>
    <t>DEHESA</t>
  </si>
  <si>
    <t>JEFATURA DE UNIDAD DEPARTAMENTAL DE ANALISIS E INTEGRACION DE INFORMES "A"</t>
  </si>
  <si>
    <t>CLAUDIA IVETTE</t>
  </si>
  <si>
    <t>DEL RIO</t>
  </si>
  <si>
    <t>ESTUDILLO</t>
  </si>
  <si>
    <t>SUBDIRECCION DE INTEGRACION DE INFORMES FINANCIEROS, PROGRAMATICO-PRESUPUESTALES Y CUENTA PUBLICA "B"</t>
  </si>
  <si>
    <t>SAN ROMAN</t>
  </si>
  <si>
    <t>JEFATURA DE UNIDAD DEPARTAMENTAL DE ANALISIS E INTEGRACION DE INFORMES "B"</t>
  </si>
  <si>
    <t>DIRECCION GENERAL DE GASTO EFICIENTE "A"</t>
  </si>
  <si>
    <t>MARIA DEL PILAR</t>
  </si>
  <si>
    <t>BUERBA</t>
  </si>
  <si>
    <t>SUBDIRECCION DE REVISION Y SEGUIMIENTO PRESUPUESTAL "C"</t>
  </si>
  <si>
    <t>JAZMIN ALEJANDRA</t>
  </si>
  <si>
    <t>JEFATURA DE UNIDAD DEPARTAMENTAL DE REGISTRO PRESUPUESTAL E INTEGRACION DE INFORMACION "E"</t>
  </si>
  <si>
    <t>JEFATURA DE UNIDAD DEPARTAMENTAL DE REGISTRO PRESUPUESTAL E INTEGRACION DE INFORMACION "F"</t>
  </si>
  <si>
    <t>GUADALUPE ITZEL</t>
  </si>
  <si>
    <t>DIRECCION EJECUTIVA DE ANALISIS Y SEGUIMIENTO PRESUPUESTAL "A"</t>
  </si>
  <si>
    <t>JESSICA JANET</t>
  </si>
  <si>
    <t>SUBDIRECCION DE REVISION Y SEGUIMIENTO PRESUPUESTAL "A"</t>
  </si>
  <si>
    <t>MONICA MIREYA</t>
  </si>
  <si>
    <t>JEFATURA DE UNIDAD DEPARTAMENTAL DE REGISTRO PRESUPUESTAL E INTEGRACION DE INFORMACION "A"</t>
  </si>
  <si>
    <t>ANDREA</t>
  </si>
  <si>
    <t>TEJEDA</t>
  </si>
  <si>
    <t>ZAMORATEGUI</t>
  </si>
  <si>
    <t>JEFATURA DE UNIDAD DEPARTAMENTAL DE REGISTRO PRESUPUESTAL E INTEGRACION DE INFORMACION "B"</t>
  </si>
  <si>
    <t>TOLEDO</t>
  </si>
  <si>
    <t>SUBDIRECCION DE REVISION Y SEGUIMIENTO PRESUPUESTAL "B"</t>
  </si>
  <si>
    <t>PIÑA</t>
  </si>
  <si>
    <t>JEFATURA DE UNIDAD DEPARTAMENTAL DE REGISTRO PRESUPUESTAL E INTEGRACION DE INFORMACION "C"</t>
  </si>
  <si>
    <t>KARLA YASMIN</t>
  </si>
  <si>
    <t>JEFATURA DE UNIDAD DEPARTAMENTAL DE REGISTRO PRESUPUESTAL E INTEGRACION DE INFORMACION "D"</t>
  </si>
  <si>
    <t>PLATA</t>
  </si>
  <si>
    <t>DIRECCION EJECUTIVA DE ANALISIS Y SEGUIMIENTO PRESUPUESTAL "B"</t>
  </si>
  <si>
    <t>ABEL</t>
  </si>
  <si>
    <t>QUIANE</t>
  </si>
  <si>
    <t>SUBDIRECCION DE REVISION Y SEGUIMIENTO PRESUPUESTAL "D"</t>
  </si>
  <si>
    <t>JEFATURA DE UNIDAD DEPARTAMENTAL DE REGISTRO PRESUPUESTAL E INTEGRACION DE INFORMACION "G"</t>
  </si>
  <si>
    <t>LUIS DARIO</t>
  </si>
  <si>
    <t>SUBDIRECCION DE REVISION Y SEGUIMIENTO PRESUPUESTAL "E"</t>
  </si>
  <si>
    <t>VERONICA ITZEL</t>
  </si>
  <si>
    <t>JEFATURA DE UNIDAD DEPARTAMENTAL DE REGISTRO PRESUPUESTAL E INTEGRACION DE INFORMACION "I"</t>
  </si>
  <si>
    <t>MONICA IVONNE</t>
  </si>
  <si>
    <t>GALARZA</t>
  </si>
  <si>
    <t>JEFATURA DE UNIDAD DEPARTAMENTAL DE REGISTRO PRESUPUESTAL E INTEGRACION DE INFORMACION "J"</t>
  </si>
  <si>
    <t>WENDY DONAJI</t>
  </si>
  <si>
    <t>SUBDIRECCION DE REVISION Y SEGUIMIENTO PRESUPUESTAL "F"</t>
  </si>
  <si>
    <t>JEFATURA DE UNIDAD DEPARTAMENTAL DE REGISTRO PRESUPUESTAL E INTEGRACION DE INFORMACION "K"</t>
  </si>
  <si>
    <t>ABNER</t>
  </si>
  <si>
    <t>JEFATURA DE UNIDAD DEPARTAMENTAL DE REGISTRO PRESUPUESTAL E INTEGRACION DE INFORMACION "L"</t>
  </si>
  <si>
    <t>DIRECCION GENERAL DE GASTO EFICIENTE "B"</t>
  </si>
  <si>
    <t>DIRECCION EJECUTIVA DE ANALISIS Y SEGUIMIENTO PRESUPUESTAL "C"</t>
  </si>
  <si>
    <t>PABLO ALBERTO</t>
  </si>
  <si>
    <t>ARECHIGA</t>
  </si>
  <si>
    <t>SUBDIRECCION DE REVISION Y SEGUIMIENTO PRESUPUESTAL "G"</t>
  </si>
  <si>
    <t>CAMARGO</t>
  </si>
  <si>
    <t>JEFATURA DE UNIDAD DEPARTAMENTAL DE REGISTRO PRESUPUESTAL E INTEGRACION DE INFORMACION "M"</t>
  </si>
  <si>
    <t>GUADALUPE LUCERO</t>
  </si>
  <si>
    <t>ESQUIVEL</t>
  </si>
  <si>
    <t>JEFATURA DE UNIDAD DEPARTAMENTAL DE REGISTRO PRESUPUESTAL E INTEGRACION DE INFORMACION "N"</t>
  </si>
  <si>
    <t>SUSANA</t>
  </si>
  <si>
    <t>SUBDIRECCION DE REVISION Y SEGUIMIENTO PRESUPUESTAL "H"</t>
  </si>
  <si>
    <t>JEFATURA DE UNIDAD DEPARTAMENTAL DE REGISTRO PRESUPUESTAL E INTEGRACION DE INFORMACION "O"</t>
  </si>
  <si>
    <t>RICARDO DEMIAN</t>
  </si>
  <si>
    <t>SANTAELLA</t>
  </si>
  <si>
    <t>JEFATURA DE UNIDAD DEPARTAMENTAL DE REGISTRO PRESUPUESTAL E INTEGRACION DE INFORMACION "P"</t>
  </si>
  <si>
    <t>BADILLO</t>
  </si>
  <si>
    <t>LICEA</t>
  </si>
  <si>
    <t>SUBDIRECCION DE REVISION Y SEGUIMIENTO PRESUPUESTAL "I"</t>
  </si>
  <si>
    <t>MONICA LIZET</t>
  </si>
  <si>
    <t>PASTEN</t>
  </si>
  <si>
    <t>JEFATURA DE UNIDAD DEPARTAMENTAL DE REGISTRO PRESUPUESTAL E INTEGRACION DE INFORMACION "Q"</t>
  </si>
  <si>
    <t>ALAN YAIR</t>
  </si>
  <si>
    <t>RAYO</t>
  </si>
  <si>
    <t>JEFATURA DE UNIDAD DEPARTAMENTAL DE REGISTRO PRESUPUESTAL E INTEGRACION DE INFORMACION "R"</t>
  </si>
  <si>
    <t>EDGAR GERARDO</t>
  </si>
  <si>
    <t>DIRECCION EJECUTIVA DE ANALISIS Y SEGUIMIENTO PRESUPUESTAL "D"</t>
  </si>
  <si>
    <t>ENRIQUE JAIR</t>
  </si>
  <si>
    <t>SUBDIRECCION DE REVISION Y SEGUIMIENTO PRESUPUESTAL "J"</t>
  </si>
  <si>
    <t>RODOLFO EMMANUEL</t>
  </si>
  <si>
    <t>GALLARDO</t>
  </si>
  <si>
    <t>JEFATURA DE UNIDAD DEPARTAMENTAL DE REGISTRO PRESUPUESTAL E INTEGRACION DE INFORMACION "S"</t>
  </si>
  <si>
    <t>RICARDO RAMON</t>
  </si>
  <si>
    <t>JEFATURA DE UNIDAD DEPARTAMENTAL DE REGISTRO PRESUPUESTAL E INTEGRACION DE INFORMACION "T"</t>
  </si>
  <si>
    <t>SUBDIRECCION DE REVISION Y SEGUIMIENTO PRESUPUESTAL "K"</t>
  </si>
  <si>
    <t>LINA</t>
  </si>
  <si>
    <t>RIQUELME</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</si>
  <si>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</si>
  <si>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</si>
  <si>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</si>
  <si>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</si>
  <si>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VLADIMIR ALBERTO</t>
  </si>
  <si>
    <t>JEFATURA DE UNIDAD DEPARTAMENTAL DE REGISTRO PRESUPUESTAL E INTEGRACION DE INFORMACION "Z"</t>
  </si>
  <si>
    <t>HURTADO</t>
  </si>
  <si>
    <t>DIRECCION GENERAL DE PLANEACION PRESUPUESTARIA, CONTROL Y EVALUACION DEL GASTO</t>
  </si>
  <si>
    <t>JORGE DE JESUS</t>
  </si>
  <si>
    <t>DIRECCION EJECUTIVA DE SEGUIMIENTO Y EVALUACION DEL GASTO</t>
  </si>
  <si>
    <t>NELLY ESMERALDA</t>
  </si>
  <si>
    <t>SUBDIRECTOR (A) "B"</t>
  </si>
  <si>
    <t>SUBDIRECCION DE SEGUIMENTO AL GASTO</t>
  </si>
  <si>
    <t>JOSE JAVIER</t>
  </si>
  <si>
    <t>NAVARRETE</t>
  </si>
  <si>
    <t>JEFATURA DE UNIDAD DEPARTAMENTAL DE SEGUIMIENTO AL GASTO FEDERALIZADO</t>
  </si>
  <si>
    <t>VICTOR ADRIAN</t>
  </si>
  <si>
    <t>LIDER COORDINADOR (A) DE PROYECTOS DE ANALISIS A LOS RECURSOS FEDERALES</t>
  </si>
  <si>
    <t>YOLITZIN</t>
  </si>
  <si>
    <t>JEFATURA DE UNIDAD DEPARTAMENTAL DE MONITOREO AL EJERCICIO DEL GASTO</t>
  </si>
  <si>
    <t>DANIEL ALEJANDRO</t>
  </si>
  <si>
    <t>LIDER COORDINADOR (A) DE PROYECTOS DE VALIDACIONES PRESUPUESTARIAS</t>
  </si>
  <si>
    <t>GATICA</t>
  </si>
  <si>
    <t>DIRECCION DE EVALUACION DEL DESEMPEÑO</t>
  </si>
  <si>
    <t>IXHEL</t>
  </si>
  <si>
    <t>SUBDIRECCION DE MONITOREO Y SEGUIMIENTO AL DESEMPEÑO</t>
  </si>
  <si>
    <t>BALFRE IVAN</t>
  </si>
  <si>
    <t>JEFATURA DE UNIDAD DEPARTAMENTAL DE MONITOREO DE INDICADORES</t>
  </si>
  <si>
    <t>NAYELI GISELLE</t>
  </si>
  <si>
    <t>DORANTES</t>
  </si>
  <si>
    <t>LIDER COORDINADOR (A) DE PROYECTOS DE DISEÑO DE INDICADORES</t>
  </si>
  <si>
    <t>MONDRAGON</t>
  </si>
  <si>
    <t>JEFATURA DE UNIDAD DEPARTAMENTAL DE SEGUIMIENTO A COMPROMISOS DE MEJORA</t>
  </si>
  <si>
    <t>YESSENIA</t>
  </si>
  <si>
    <t>LIDER COORDINADOR (A) DE PROYECTOS DE ASPECTOS SUSCEPTIBLES DE MEJORA</t>
  </si>
  <si>
    <t>MARIA MAGDALENA</t>
  </si>
  <si>
    <t>INFANTE</t>
  </si>
  <si>
    <t>JACOBO</t>
  </si>
  <si>
    <t>JEFATURA DE UNIDAD DEPARTAMENTAL DE DISEÑO DE PROGRAMAS PRESUPUESTARIOS</t>
  </si>
  <si>
    <t>ELVIA</t>
  </si>
  <si>
    <t>CHAVARRIA</t>
  </si>
  <si>
    <t>LIDER COORDINADOR (A) DE PROYECTOS DE METODOLOGIA DEL MARCO LOGICO</t>
  </si>
  <si>
    <t>ORLANDO</t>
  </si>
  <si>
    <t>JEFATURA DE UNIDAD DEPARTAMENTAL DE EVALUACION DEL DESEMPEÑO</t>
  </si>
  <si>
    <t>MIGUEL SEBASTIAN</t>
  </si>
  <si>
    <t>BOLAÑOS</t>
  </si>
  <si>
    <t>COSSIO</t>
  </si>
  <si>
    <t>DIRECCION EJECUTIVA DE PROGRAMACION Y PRESUPUESTO</t>
  </si>
  <si>
    <t>PATRICIA ITZEL</t>
  </si>
  <si>
    <t>DIRECCION DE PROGRAMACION PRESUPUESTARIA</t>
  </si>
  <si>
    <t>SUBDIRECCION DE ADMINISTRACION DE SISTEMAS PRESUPUESTARIOS</t>
  </si>
  <si>
    <t>GUSTAVO ANTONIO</t>
  </si>
  <si>
    <t>PEREA</t>
  </si>
  <si>
    <t>JEFATURA DE UNIDAD DEPARTAMENTAL DE ANALISIS PRESUPUESTAL</t>
  </si>
  <si>
    <t>JOSE JULIAN</t>
  </si>
  <si>
    <t>LIDER COORDINADOR (A) DE PROYECTOS DE CONTROL DE GESTION PRESUPUESTARIO</t>
  </si>
  <si>
    <t>ARIADNA ABIGAIL</t>
  </si>
  <si>
    <t>SUBDIRECCION DE REQUERIMIENTOS PRESUPUESTALES</t>
  </si>
  <si>
    <t>CUELLAR</t>
  </si>
  <si>
    <t>JEFATURA DE UNIDAD DEPARTAMENTAL DE GESTIONES PRESUPUESTARIAS LIQUIDAS</t>
  </si>
  <si>
    <t>BRAYAN RENE</t>
  </si>
  <si>
    <t>LIDER COORDINADOR (A) DE PROYECTOS DE INFORMES PRESUPUESTALES</t>
  </si>
  <si>
    <t>JEFATURA DE UNIDAD DEPARTAMENTAL DE SEGUIMIENTO DEL GASTO DE ENTIDADES PARAESTATALES</t>
  </si>
  <si>
    <t>ANA LIDIA</t>
  </si>
  <si>
    <t>JEFATURA DE UNIDAD DEPARTAMENTAL DE DICTAMINACION DE PROYECTOS DE INVERSION</t>
  </si>
  <si>
    <t>DIRECCION EJECUTIVA DE NORMATIVA PRESUPUESTARIA</t>
  </si>
  <si>
    <t>DIANA EDITH</t>
  </si>
  <si>
    <t>DIRECCION DE ESTUDIOS Y DESARROLLO NORMATIVO</t>
  </si>
  <si>
    <t>SUBDIRECCION DE NORMATIVA, ATENCION Y SEGUIMIENTO DE AUDITORIAS PRESUPUESTARIAS</t>
  </si>
  <si>
    <t>EZEQUIEL</t>
  </si>
  <si>
    <t>JEFATURA DE UNIDAD DEPARTAMENTAL DE CONSULTA Y ACTUALIZACION DE NORMATIVA PRESUPUESTARIA</t>
  </si>
  <si>
    <t>DOMINGA MARIA</t>
  </si>
  <si>
    <t>LIDER COORDINADOR (A) DE PROYECTOS DE SEGUIMIENTO NORMATIVO</t>
  </si>
  <si>
    <t>LUIS EDGAR</t>
  </si>
  <si>
    <t>CEBADA</t>
  </si>
  <si>
    <t>PINTOR</t>
  </si>
  <si>
    <t>JEFATURA DE UNIDAD DEPARTAMENTAL DE ELABORACION DE NORMATIVA Y CONTROL EN MATERIA DE AUDITORIAS PRESUPUESTARIAS</t>
  </si>
  <si>
    <t>DANIELA MONSERRAT</t>
  </si>
  <si>
    <t>JEFATURA DE UNIDAD DEPARTAMENTAL DE NORMATIVA EN SEGUIMIENTO Y EVALUACION PRESUPUESTARIA</t>
  </si>
  <si>
    <t>JAFET RODRIGO</t>
  </si>
  <si>
    <t>PROCURADOR (A) FISCAL</t>
  </si>
  <si>
    <t>PROCURADURIA FISCAL DE LA CIUDAD DE MEXICO</t>
  </si>
  <si>
    <t>ENLACE NOTIFICADOR (A) "A"</t>
  </si>
  <si>
    <t>ROSA MARIA</t>
  </si>
  <si>
    <t>ENLACE NOTIFICADOR (A) "B"</t>
  </si>
  <si>
    <t>LUIS FERNANDO</t>
  </si>
  <si>
    <t>MATURANO</t>
  </si>
  <si>
    <t>FONSECA</t>
  </si>
  <si>
    <t>ENLACE NOTIFICADOR (A) "C"</t>
  </si>
  <si>
    <t>MAYRA STEPHANIE</t>
  </si>
  <si>
    <t>ENLACE NOTIFICADOR (A) "D"</t>
  </si>
  <si>
    <t>DAVID ADRIAN</t>
  </si>
  <si>
    <t>ALEGRIA</t>
  </si>
  <si>
    <t>DOLORES</t>
  </si>
  <si>
    <t>ENLACE NOTIFICADOR (A) "E"</t>
  </si>
  <si>
    <t>SERRALDE</t>
  </si>
  <si>
    <t>LIDER COORDINADOR (A) DE PROYECTOS DE NOTIFICACION</t>
  </si>
  <si>
    <t>JOEL ALEJANDRO</t>
  </si>
  <si>
    <t>JEFATURA DE UNIDAD DEPARTAMENTAL DE GESTION Y CONTROL DOCUMENTAL</t>
  </si>
  <si>
    <t>GENARO GUILLERMO</t>
  </si>
  <si>
    <t>EUFRACIO</t>
  </si>
  <si>
    <t>SUBDIRECCION JURIDICA Y DE GESTION DOCUMENTAL</t>
  </si>
  <si>
    <t>LINDA ROCIO</t>
  </si>
  <si>
    <t>SUBPROCURADOR (A)</t>
  </si>
  <si>
    <t>SUBPROCURADURIA DE LEGISLACION Y CONSULTA</t>
  </si>
  <si>
    <t>JONATAN ISRAEL</t>
  </si>
  <si>
    <t>ARREDONDO</t>
  </si>
  <si>
    <t>SUBDIRECCION DE ANALISIS DE LEGISLACION, CONSULTA Y FIDEICOMISOS</t>
  </si>
  <si>
    <t>JEFATURA DE UNIDAD DEPARTAMENTAL DE ANALISIS DE LEGISLACION</t>
  </si>
  <si>
    <t>DIEGO FERNANDO</t>
  </si>
  <si>
    <t>JEFATURA DE UNIDAD DEPARTAMENTAL DE FIDEICOMISOS</t>
  </si>
  <si>
    <t>OLIVIA</t>
  </si>
  <si>
    <t>ALEJO</t>
  </si>
  <si>
    <t>JEFATURA DE UNIDAD DEPARTAMENTAL DE CONSULTA "A"</t>
  </si>
  <si>
    <t>LAURA ELVIRA</t>
  </si>
  <si>
    <t>CENDEJAS</t>
  </si>
  <si>
    <t>JEFATURA DE UNIDAD DEPARTAMENTAL DE CONSULTA "B"</t>
  </si>
  <si>
    <t>STEPHANI</t>
  </si>
  <si>
    <t>JEFATURA DE UNIDAD DEPARTAMENTAL DE CONSULTA "C"</t>
  </si>
  <si>
    <t>BRENDA SARAHI</t>
  </si>
  <si>
    <t>JEFATURA DE UNIDAD DEPARTAMENTAL DE CONSULTA "D"</t>
  </si>
  <si>
    <t>CASANDRA</t>
  </si>
  <si>
    <t>FERRER</t>
  </si>
  <si>
    <t>JEFATURA DE UNIDAD DEPARTAMENTAL DE CONSULTA "E"</t>
  </si>
  <si>
    <t>JAIME</t>
  </si>
  <si>
    <t>SUBDIRECCION DE INVESTIGACION FISCAL Y PRESUPUESTAL</t>
  </si>
  <si>
    <t>GARRIDO</t>
  </si>
  <si>
    <t>JEFATURA DE UNIDAD DEPARTAMENTAL DE INVESTIGACION "A"</t>
  </si>
  <si>
    <t>JEFATURA DE UNIDAD DEPARTAMENTAL DE INVESTIGACION "B"</t>
  </si>
  <si>
    <t>SUBDIRECCION DE MEDIACION Y ESTIMULOS FISCALES</t>
  </si>
  <si>
    <t>JESUS ALAN</t>
  </si>
  <si>
    <t>JEFATURA DE UNIDAD DEPARTAMENTAL DE ESTIMULOS FISCALES "A"</t>
  </si>
  <si>
    <t>JEFATURA DE UNIDAD DEPARTAMENTAL DE ESTIMULOS FISCALES "B"</t>
  </si>
  <si>
    <t>ANA LILIA</t>
  </si>
  <si>
    <t>SUBPROCURADURIA DE LO CONTENCIOSO</t>
  </si>
  <si>
    <t>NANCY</t>
  </si>
  <si>
    <t>JEFATURA DE UNIDAD DEPARTAMENTAL DE DICTAMENES PERICIALES "A"</t>
  </si>
  <si>
    <t>JEFATURA DE UNIDAD DEPARTAMENTAL DE DICTAMENES PERICIALES "B"</t>
  </si>
  <si>
    <t>JEFATURA DE UNIDAD DEPARTAMENTAL DE DICTAMENES PERICIALES "C"</t>
  </si>
  <si>
    <t>DE LA LUZ</t>
  </si>
  <si>
    <t>CANALES</t>
  </si>
  <si>
    <t>SUBDIRECCION DE JUICIOS LOCALES</t>
  </si>
  <si>
    <t>JEFATURA DE UNIDAD DEPARTAMENTAL DE JUICIOS LOCALES "A"</t>
  </si>
  <si>
    <t>LUISMARIO</t>
  </si>
  <si>
    <t>LIDER COORDINADOR (A) DE PROYECTOS DE JUICIOS LOCALES "A"</t>
  </si>
  <si>
    <t>JEFATURA DE UNIDAD DEPARTAMENTAL DE JUICIOS LOCALES "B"</t>
  </si>
  <si>
    <t>JAIME ERNESTO</t>
  </si>
  <si>
    <t>DECTOR</t>
  </si>
  <si>
    <t>LIDER COORDINADOR (A) DE PROYECTOS DE JUICIOS LOCALES "B"</t>
  </si>
  <si>
    <t>GARDUÑO</t>
  </si>
  <si>
    <t>JEFATURA DE UNIDAD DEPARTAMENTAL DE JUICIOS LOCALES "C"</t>
  </si>
  <si>
    <t>JAVIER HUGO</t>
  </si>
  <si>
    <t>SUBDIRECCION DE JUICIOS DE AMPARO DE INGRESOS COORDINADOS</t>
  </si>
  <si>
    <t>ROSA ELIA</t>
  </si>
  <si>
    <t>LIDER COORDINADOR (A) DE PROYECTOS DE JUICIOS DE AMPARO "A"</t>
  </si>
  <si>
    <t>VICTORIA</t>
  </si>
  <si>
    <t>CRISTOBAL</t>
  </si>
  <si>
    <t>LIDER COORDINADOR (A) DE PROYECTOS DE JUICIOS DE AMPARO "B"</t>
  </si>
  <si>
    <t>JUAN ALBERTO</t>
  </si>
  <si>
    <t>SUBDIRECCION DE JUICIOS DE AMPARO DE INGRESOS LOCALES</t>
  </si>
  <si>
    <t>JEFATURA DE UNIDAD DEPARTAMENTAL DE JUICIOS DE AMPARO "A"</t>
  </si>
  <si>
    <t>GUSTAVO HERIBERTO</t>
  </si>
  <si>
    <t>QUINTERO</t>
  </si>
  <si>
    <t>JEFATURA DE UNIDAD DEPARTAMENTAL DE JUICIOS DE AMPARO "B"</t>
  </si>
  <si>
    <t>LORENA ELOISA</t>
  </si>
  <si>
    <t>OLMEDO</t>
  </si>
  <si>
    <t>JEFATURA DE UNIDAD DEPARTAMENTAL DE JUICIOS DE AMPARO "C"</t>
  </si>
  <si>
    <t>ARIEL ROMAN</t>
  </si>
  <si>
    <t>SUBDIRECCION DE JUICIOS DE INGRESOS COORDINADOS</t>
  </si>
  <si>
    <t>DALIA</t>
  </si>
  <si>
    <t>JEFATURA DE UNIDAD DEPARTAMENTAL DE JUICIOS DE INGRESOS COORDINADOS "A"</t>
  </si>
  <si>
    <t>JEFATURA DE UNIDAD DEPARTAMENTAL DE JUICIOS DE INGRESOS COORDINADOS "B"</t>
  </si>
  <si>
    <t>CHRISTOPHER RODOLFO</t>
  </si>
  <si>
    <t>JEFATURA DE UNIDAD DEPARTAMENTAL DE JUICIOS DE INGRESOS COORDINADOS "C"</t>
  </si>
  <si>
    <t>JEFATURA DE UNIDAD DEPARTAMENTAL DE JUICIOS DE INGRESOS COORDINADOS "D"</t>
  </si>
  <si>
    <t>FANNY ALEXIA</t>
  </si>
  <si>
    <t>SUBPROCURADURIA DE RECURSOS ADMINISTRATIVOS Y AUTORIZACIONES</t>
  </si>
  <si>
    <t>URIEL</t>
  </si>
  <si>
    <t>SUBDIRECCION DE AUTORIZACIONES Y FIANZAS</t>
  </si>
  <si>
    <t>JEFATURA DE UNIDAD DEPARTAMENTAL DE FIANZAS, CANCELACION Y CONDONACION DE MULTAS</t>
  </si>
  <si>
    <t>SANDRA ROXANA</t>
  </si>
  <si>
    <t>JEFATURA DE UNIDAD DEPARTAMENTAL DE PROMOCIONES SOBRE CADUCIDAD Y PRESCRIPCION</t>
  </si>
  <si>
    <t>JEFATURA DE UNIDAD DEPARTAMENTAL DE SANCIONES Y MULTAS</t>
  </si>
  <si>
    <t>ZABALETA</t>
  </si>
  <si>
    <t>SUBDIRECCION DE RECURSOS "A"</t>
  </si>
  <si>
    <t>GRISEL</t>
  </si>
  <si>
    <t>MEDRANO</t>
  </si>
  <si>
    <t>JEFATURA DE UNIDAD DEPARTAMENTAL DE RECURSOS "A"</t>
  </si>
  <si>
    <t>JEFATURA DE UNIDAD DEPARTAMENTAL DE RECURSOS "B"</t>
  </si>
  <si>
    <t>BRUNO</t>
  </si>
  <si>
    <t>JEFATURA DE UNIDAD DEPARTAMENTAL DE RECURSOS "C"</t>
  </si>
  <si>
    <t>DAMARIZ</t>
  </si>
  <si>
    <t>JEFATURA DE UNIDAD DEPARTAMENTAL DE RECURSOS "D"</t>
  </si>
  <si>
    <t>EVELYN ABIGAIL</t>
  </si>
  <si>
    <t>JEFATURA DE UNIDAD DEPARTAMENTAL DE RECURSOS "E"</t>
  </si>
  <si>
    <t>GUILLERMINA</t>
  </si>
  <si>
    <t>SUBDIRECCION DE RECURSOS "B"</t>
  </si>
  <si>
    <t>BRENDA JARED</t>
  </si>
  <si>
    <t>MONTES DE OCA</t>
  </si>
  <si>
    <t>JEFATURA DE UNIDAD DEPARTAMENTAL DE RECURSOS "F"</t>
  </si>
  <si>
    <t>JEFATURA DE UNIDAD DEPARTAMENTAL DE RECURSOS "G"</t>
  </si>
  <si>
    <t>DIANA</t>
  </si>
  <si>
    <t>JEFATURA DE UNIDAD DEPARTAMENTAL DE RECURSOS "H"</t>
  </si>
  <si>
    <t>MARIA TERESA</t>
  </si>
  <si>
    <t>SUBPROCURADURIA DE ASUNTOS CIVILES, PENALES Y RESARCITORIOS</t>
  </si>
  <si>
    <t>MOISES</t>
  </si>
  <si>
    <t>SUBDIRECCION DE ASUNTOS CIVILES Y PENALES</t>
  </si>
  <si>
    <t>ANDUAGA</t>
  </si>
  <si>
    <t>LIDER COORDINADOR (A) DE PROYECTOS DE ASUNTOS CIVILES</t>
  </si>
  <si>
    <t>LIDER COORDINADOR (A) DE PROYECTOS DE ASUNTOS MERCANTILES</t>
  </si>
  <si>
    <t>MARIANO AUSTREBERTO</t>
  </si>
  <si>
    <t>ADALID</t>
  </si>
  <si>
    <t>JEFATURA DE UNIDAD DEPARTAMENTAL DE ASUNTOS PENALES "A"</t>
  </si>
  <si>
    <t>JOSE DIEGO</t>
  </si>
  <si>
    <t>JEFATURA DE UNIDAD DEPARTAMENTAL DE ASUNTOS PENALES "B"</t>
  </si>
  <si>
    <t>MORANTE</t>
  </si>
  <si>
    <t>SUBDIRECCION DE ASUNTOS ADMINISTRATIVOS</t>
  </si>
  <si>
    <t>ELIDA VIANEY</t>
  </si>
  <si>
    <t>JEFATURA DE UNIDAD DEPARTAMENTAL DE ASUNTOS ADMINISTRATIVOS "A"</t>
  </si>
  <si>
    <t>AHUATZIN</t>
  </si>
  <si>
    <t>LIDER COORDINADOR (A) DE PROYECTOS DE SEGUIMIENTO A ASUNTOS ADMINISTRATIVOS "A"</t>
  </si>
  <si>
    <t>JEFATURA DE UNIDAD DEPARTAMENTAL DE ASUNTOS ADMINISTRATIVOS "B"</t>
  </si>
  <si>
    <t>LIDER COORDINADOR (A) DE PROYECTOS DE SEGUIMIENTO A ASUNTOS ADMINISTRATIVOS "B"</t>
  </si>
  <si>
    <t>SUBDIRECCION DE PROCEDIMIENTOS RESARCITORIOS</t>
  </si>
  <si>
    <t>HECTOR ANTONIO</t>
  </si>
  <si>
    <t>JEFATURA DE UNIDAD DEPARTAMENTAL DE DICTAMENES CONTABLES</t>
  </si>
  <si>
    <t>CHRISTOPHER</t>
  </si>
  <si>
    <t>ALBA</t>
  </si>
  <si>
    <t>JEFATURA DE UNIDAD DEPARTAMENTAL DE PROCEDIMIENTOS RESARCITORIOS "A"</t>
  </si>
  <si>
    <t>PULIDO</t>
  </si>
  <si>
    <t>BRISEÑO</t>
  </si>
  <si>
    <t>JEFATURA DE UNIDAD DEPARTAMENTAL DE PROCEDIMIENTOS RESARCITORIOS "B"</t>
  </si>
  <si>
    <t>BEATRIZ IVONNE</t>
  </si>
  <si>
    <t>ANAYA</t>
  </si>
  <si>
    <t>Respecto a las columnas Nombre(s) del (la) servidor (a) público (a), Primer apellido del(la) servidor(a) público(a), Segundo apellido del(la) servidor(a) público(a), se expone: ELIMINADO El nombre de los (as) servidores (as) públicos (as) de Estructura adscritos (as) a la Unidad de Inteligencia Financiera de la Procuraduría Fiscal de la Ciudad de México, se eliminan toda vez que su divulgación pone en riesgo la integridad física de dichos servidores (as) públicos (as), asimismo pone en riesgo la seguridad pública de la Ciudad de México, en virtud de que cualquier persona tendría conocimiento que dichos funcionarios (as) tienen acceso a información restringida, además de que podrían obstruir la prevención de delitos al obstaculizar las acciones implementadas por las autoridades para evitar su comisión o menoscabar o limitar la capacidad de las autoridades para evitar la comisión de delitos. Por lo que: 1.-ÁREA QUE CLASIFICA EL FORMATO: Unidad de Inteligencia Financiera de la Procuraduría Fiscal de la Ciudad de México y la Subdirección de Control de Personal de la Dirección de Administración de Capital Humano. 2.-DOCUMENTO. Formato 13_artículo 121, fracción XIII de la Ley de Transparencia, Acceso a la Información Pública y Rendición de Cuentas de la Ciudad de México y formato A121Fr13_artículo 70 Fracción XII de la Ley General de Transparencia y Acceso a la Información Pública (Situación Patrimonial). 3.- PARTES CLASIFICADAS. Nombre de los (as) servidores (as) públicos (as) de Estructura adscritos (as) a la Unidad de Inteligencia Financiera de la Procuraduría Fiscal de la Ciudad de México. 4.-FUNDAMENTO LEGAL. A) De la clasificación. La Segunda Sesión Ordinaria 2025, del Comité de Transparencia de la Secretaría de Administración y Finanzas, celebrada el dieciséis de mayo de dos mil veinticinco; asimismo lo dispuesto en las fracciones I y II del artículo 183, de la Ley de Transparencia, Acceso a la Información Pública y Rendición de Cuentas de la Ciudad de México; en las fracciones V y VI del artículo 113 de la Ley General de Transparencia y Acceso a la Información Pública. B) De la versión pública. La fracción XLIII artículo 6°, artículo 27, fracción VIII del artículo 90 y fracción III del artículo 176, de la Ley de Transparencia, Acceso a la Información Pública y Rendición de Cuentas de la Ciudad de México, numeral Quinto, fracción III numeral Séptimo, numeral Quincuagésimo Sexto e inciso b) del numeral Sexagésimo Segundo, de los Lineamientos Generales en Materia de Clasificación y Desclasificación de la Información, así como para la Elaboración de Versiones Públicas. 5.- ÁREA QUE PROPONE LA VERSIÓN PÚBLICA. Subdirección de Control de Personal de la Dirección de Administración de Capital Humano. FECHA Y NÚMERO DEL ACTA DE LA SESIÓN. Acuerdo CT/2025/SO-02/A06, de la Segunda Sesión Ordinaria 2025, celebrada el 16 de mayo de 2025.</t>
  </si>
  <si>
    <t>DIRECCION GENERAL DE ADMINISTRACION FINANCIERA</t>
  </si>
  <si>
    <t>JESUS ELIAS</t>
  </si>
  <si>
    <t>GRANADOS</t>
  </si>
  <si>
    <t>SUBDIRECCION DE CONTROL TECNICO</t>
  </si>
  <si>
    <t>ROSA BERNABEL</t>
  </si>
  <si>
    <t>DIRECCION DE VINCULACION Y ANALISIS DE INGRESO Y GASTO</t>
  </si>
  <si>
    <t>DIRECCION DE DEUDA PUBLICA</t>
  </si>
  <si>
    <t>LUIS FELIPE</t>
  </si>
  <si>
    <t>SUBDIRECCION DE ANALISIS Y CONTRATACION DE FINANCIAMIENTO</t>
  </si>
  <si>
    <t>SUBDIRECCION DE SEGUIMIENTO A LA DEUDA PUBLICA</t>
  </si>
  <si>
    <t>DIRECCION DE RECURSOS FEDERALES</t>
  </si>
  <si>
    <t>SUBDIRECCION DE CONTROL Y RENDICION DE CUENTAS FEDERALIZADAS</t>
  </si>
  <si>
    <t>TOMASA</t>
  </si>
  <si>
    <t>JEFATURA DE UNIDAD DEPARTAMENTAL DE AUDITORIA DE RECURSOS FEDERALES TRANSFERIDOS</t>
  </si>
  <si>
    <t>JASMIN MELISA</t>
  </si>
  <si>
    <t>JEFATURA DE UNIDAD DEPARTAMENTAL DE REGISTROS CONTABLES FEDERALIZADOS "A"</t>
  </si>
  <si>
    <t>DENNIS</t>
  </si>
  <si>
    <t>CUREÑO</t>
  </si>
  <si>
    <t>JEFATURA DE UNIDAD DEPARTAMENTAL DE REGISTROS CONTABLES FEDERALIZADOS "B"</t>
  </si>
  <si>
    <t>ANGEL ARTURO</t>
  </si>
  <si>
    <t>SUBDIRECCION DE OPERACION DE RECURSOS FEDERALES</t>
  </si>
  <si>
    <t>CESAR KEVIN</t>
  </si>
  <si>
    <t>JEFATURA DE UNIDAD DEPARTAMENTAL DE GESTION FINANCIERA DE RECURSOS FEDERALIZADOS</t>
  </si>
  <si>
    <t>KARLA JANET</t>
  </si>
  <si>
    <t>PELCASTEGUI</t>
  </si>
  <si>
    <t>JEFATURA DE UNIDAD DEPARTAMENTAL DE TRANSFERENCIAS FEDERALES</t>
  </si>
  <si>
    <t>SOLORIO</t>
  </si>
  <si>
    <t>DIRECCION DE OPERACION E INVERSION DE FONDOS</t>
  </si>
  <si>
    <t>SUBDIRECCION DE OPERACIONES FINANCIERAS</t>
  </si>
  <si>
    <t>JEFATURA DE UNIDAD DEPARTAMENTAL DE MESA DE DINERO</t>
  </si>
  <si>
    <t>MARIA REMEDIOS</t>
  </si>
  <si>
    <t>ARANA</t>
  </si>
  <si>
    <t>DAVALOS</t>
  </si>
  <si>
    <t>JEFATURA DE UNIDAD DEPARTAMENTAL DE REGISTRO DE OPERACIONES FINANCIERAS</t>
  </si>
  <si>
    <t>NORBERTO</t>
  </si>
  <si>
    <t>NORIEGA</t>
  </si>
  <si>
    <t>SUBDIRECCION DE PAGOS Y CUSTODIA DE VALORES</t>
  </si>
  <si>
    <t>JEFATURA DE UNIDAD DEPARTAMENTAL DE BANCOS Y PAGADURIAS "A"</t>
  </si>
  <si>
    <t>NOELIA MARGARITA</t>
  </si>
  <si>
    <t>COSME</t>
  </si>
  <si>
    <t>JEFATURA DE UNIDAD DEPARTAMENTAL DE BANCOS Y PAGADURIAS "B"</t>
  </si>
  <si>
    <t>HERMES LUCIANO</t>
  </si>
  <si>
    <t>JEFATURA DE UNIDAD DEPARTAMENTAL DE CUSTODIA DE VALORES</t>
  </si>
  <si>
    <t>TAMAYO</t>
  </si>
  <si>
    <t>DIRECCION DE CONCENTRACION DE FONDOS Y VALORES</t>
  </si>
  <si>
    <t>ITZEL SARAHI</t>
  </si>
  <si>
    <t>PALOMARES</t>
  </si>
  <si>
    <t>SUBDIRECCION DE CAPTACION Y CONTROL DE FONDOS</t>
  </si>
  <si>
    <t>JEFATURA DE UNIDAD DEPARTAMENTAL DE CAJA Y DISPONIBILIDADES</t>
  </si>
  <si>
    <t>HADER EMMANUEL</t>
  </si>
  <si>
    <t>PROA</t>
  </si>
  <si>
    <t>JEFATURA DE UNIDAD DEPARTAMENTAL DE CAPTACION Y SERVICIOS BANCARIOS</t>
  </si>
  <si>
    <t>HELICE BERENICE</t>
  </si>
  <si>
    <t>CORZO</t>
  </si>
  <si>
    <t>SUBDIRECCION DE CONCENTRACION DE FONDOS</t>
  </si>
  <si>
    <t>VICTOR ASAEL</t>
  </si>
  <si>
    <t>CARVAJAL</t>
  </si>
  <si>
    <t>JEFATURA DE UNIDAD DEPARTAMENTAL DE CONCENTRACIONES EXTERNAS</t>
  </si>
  <si>
    <t>JEFATURA DE UNIDAD DEPARTAMENTAL DE CONCENTRACIONES INTERNAS</t>
  </si>
  <si>
    <t>ESTHER</t>
  </si>
  <si>
    <t>CASIMIRO</t>
  </si>
  <si>
    <t>DIRECCION DE SEGUIMIENTO A PROYECTOS DE INVERSION</t>
  </si>
  <si>
    <t>JUAN SERGIO</t>
  </si>
  <si>
    <t>SUBDIRECCION DE CONSULTA Y ANALISIS LEGAL DE PROYECTOS DE INVERSION</t>
  </si>
  <si>
    <t>EMMA</t>
  </si>
  <si>
    <t>JEFATURA DE UNIDAD DEPARTAMENTAL DE ANALISIS LEGAL</t>
  </si>
  <si>
    <t>DULCE NICOLE</t>
  </si>
  <si>
    <t>LIDER COORDINADOR (A) DE PROYECTOS DE INFORMACION LEGAL</t>
  </si>
  <si>
    <t>SUBDIRECCION DE SEGUIMIENTO A FIDEICOMISOS, CONCESIONES Y OTROS ESQUEMAS FINANCIEROS</t>
  </si>
  <si>
    <t>IVETTE</t>
  </si>
  <si>
    <t>JEFATURA DE UNIDAD DEPARTAMENTAL DE SEGUIMIENTO FINANCIERO A FIDEICOMISOS</t>
  </si>
  <si>
    <t>NAYELI</t>
  </si>
  <si>
    <t>LIDER COORDINADOR (A) DE PROYECTOS DE INFORMACION CONTABLE</t>
  </si>
  <si>
    <t>ROBERTO ALEXIS</t>
  </si>
  <si>
    <t>JEFATURA DE UNIDAD DEPARTAMENTAL DE SEGUIMIENTO FINANCIERO A CONCESIONES Y OTROS ESQUEMAS FINANCIEROS</t>
  </si>
  <si>
    <t>ARELI</t>
  </si>
  <si>
    <t>ZEMPOALTECATL</t>
  </si>
  <si>
    <t>DIRECCION DE EVALUACION DE PROYECTOS</t>
  </si>
  <si>
    <t>CINTHIA</t>
  </si>
  <si>
    <t>VALDIVIESO</t>
  </si>
  <si>
    <t>SUBDIRECCION DE ANALISIS FINANCIERO</t>
  </si>
  <si>
    <t>LIEVANA</t>
  </si>
  <si>
    <t>JEFATURA DE UNIDAD DEPARTAMENTAL DE ESTUDIOS TECNICO FINANCIEROS</t>
  </si>
  <si>
    <t>CARLOS DAVID</t>
  </si>
  <si>
    <t>DE LA CRUZ</t>
  </si>
  <si>
    <t>LIDER COORDINADOR (A) DE PROYECTOS DE INDICADORES FINANCIEROS</t>
  </si>
  <si>
    <t>OCAMPO</t>
  </si>
  <si>
    <t>SUBDIRECCION DE ANALISIS SOCIOECONOMICO</t>
  </si>
  <si>
    <t>MAURICIO DIEGO</t>
  </si>
  <si>
    <t>JEFATURA DE UNIDAD DEPARTAMENTAL DE ANALISIS COSTO BENEFICIO</t>
  </si>
  <si>
    <t>MIRIAM LORELAINE</t>
  </si>
  <si>
    <t>MOZO</t>
  </si>
  <si>
    <t>LIDER COORDINADOR (A) DE PROYECTOS DE INDICADORES SOCIOECONOMICOS</t>
  </si>
  <si>
    <t>GERMAN MICHELL</t>
  </si>
  <si>
    <t>PABON</t>
  </si>
  <si>
    <t>JEFATURA DE UNIDAD DEPARTAMENTAL DE ANALISIS COSTO EFICIENCIA Y OTRAS HERRAMIENTAS DE EVALUACION SOCIOECONOMICA</t>
  </si>
  <si>
    <t>DIRECCION GENERAL DE TECNOLOGIAS Y COMUNICACIONES</t>
  </si>
  <si>
    <t>ANDRE MARCEL</t>
  </si>
  <si>
    <t>LACARRIERE</t>
  </si>
  <si>
    <t>LEZAMA</t>
  </si>
  <si>
    <t>LIDER COORDINADOR (A) DE PROYECTOS INFORMATICOS CRITICOS</t>
  </si>
  <si>
    <t>PAULA YESICA</t>
  </si>
  <si>
    <t>VILLAGOMEZ</t>
  </si>
  <si>
    <t>COORDINACION DE CALIDAD Y SEGURIDAD INFORMATICA</t>
  </si>
  <si>
    <t>JEFATURA DE UNIDAD DEPARTAMENTAL DE CONTROL CALIDAD</t>
  </si>
  <si>
    <t>IRIS ROXANA</t>
  </si>
  <si>
    <t>JEFATURA DE UNIDAD DEPARTAMENTAL DE SEGURIDAD INFORMATICA</t>
  </si>
  <si>
    <t>COORDINACION DE NORMATIVIDAD DE TECNOLOGIAS Y COMUNICACIONES</t>
  </si>
  <si>
    <t>ANGELICA</t>
  </si>
  <si>
    <t>JEFATURA DE UNIDAD DEPARTAMENTAL DE NORMATIVIDAD</t>
  </si>
  <si>
    <t>MIRIAN SULLY</t>
  </si>
  <si>
    <t>JEFATURA DE UNIDAD DEPARTAMENTAL DE ANALISIS DE SISTEMAS</t>
  </si>
  <si>
    <t>VILLEDA</t>
  </si>
  <si>
    <t>JEFATURA DE UNIDAD DEPARTAMENTAL DE POLITICAS INTERNAS</t>
  </si>
  <si>
    <t>DIRECCION DE ATENCION Y SERVICIOS INFORMATICOS</t>
  </si>
  <si>
    <t>SUBDIRECCION DE ATENCION OPERATIVA</t>
  </si>
  <si>
    <t>JUAN GERARDO</t>
  </si>
  <si>
    <t>LEDESMA</t>
  </si>
  <si>
    <t>JEFATURA DE UNIDAD DEPARTAMENTAL DE INCIDENTES INFORMATICOS</t>
  </si>
  <si>
    <t>JEFATURA DE UNIDAD DEPARTAMENTAL DE OPERACION INFORMATICA</t>
  </si>
  <si>
    <t>SUBDIRECCION DE MESA DE SERVICIO</t>
  </si>
  <si>
    <t>HECTOR DANIEL</t>
  </si>
  <si>
    <t>JEFATURA DE UNIDAD DEPARTAMENTAL DE MESA DE AYUDA</t>
  </si>
  <si>
    <t>JEFATURA DE UNIDAD DEPARTAMENTAL DE SERVICIO TECNICO A USUARIOS</t>
  </si>
  <si>
    <t>JOSE GILBERTO</t>
  </si>
  <si>
    <t>JEFATURA DE UNIDAD DEPARTAMENTAL DE ATENCION TELEFONICO CENTRALIZADO</t>
  </si>
  <si>
    <t>LICONA</t>
  </si>
  <si>
    <t>SUBDIRECCION DE SERVICIOS INFORMATICOS</t>
  </si>
  <si>
    <t>HEIDY JANNET</t>
  </si>
  <si>
    <t>HUEPALCALCO</t>
  </si>
  <si>
    <t>JEFATURA DE UNIDAD DEPARTAMENTAL DE SOPORTE TECNICO A USUARIOS</t>
  </si>
  <si>
    <t>DIRECCION EJECUTIVA DE COMUNICACIONES Y SERVICIOS DE INFRAESTRUCTURA</t>
  </si>
  <si>
    <t>SUBDIRECCION DE REDES</t>
  </si>
  <si>
    <t>MARIO RENE</t>
  </si>
  <si>
    <t>JEFATURA DE UNIDAD DEPARTAMENTAL DE REDES DE DATOS</t>
  </si>
  <si>
    <t>MORIN</t>
  </si>
  <si>
    <t>JEFATURA DE UNIDAD DEPARTAMENTAL DE REDES DE VOZ</t>
  </si>
  <si>
    <t>JOSE GUADALUPE</t>
  </si>
  <si>
    <t>GUARNEROS</t>
  </si>
  <si>
    <t>JEFATURA DE UNIDAD DEPARTAMENTAL DE ENERGIA</t>
  </si>
  <si>
    <t>JEFATURA DE UNIDAD DEPARTAMENTAL DE INTERCONECTIVIDAD</t>
  </si>
  <si>
    <t>SUBDIRECCION DE SERVIDORES</t>
  </si>
  <si>
    <t>JAIME GEOVANI</t>
  </si>
  <si>
    <t>JEFATURA DE UNIDAD DEPARTAMENTAL DE ALMACENAMIENTO DE DATOS</t>
  </si>
  <si>
    <t>OMAR</t>
  </si>
  <si>
    <t>TORRALVA</t>
  </si>
  <si>
    <t>JEFATURA DE UNIDAD DEPARTAMENTAL DE SERVIDORES FISICOS</t>
  </si>
  <si>
    <t>JESICA</t>
  </si>
  <si>
    <t>SOTELO</t>
  </si>
  <si>
    <t>SUBDIRECCION DE SISTEMAS CRITICOS</t>
  </si>
  <si>
    <t>WENDY IVONNE</t>
  </si>
  <si>
    <t>JEFATURA DE UNIDAD DEPARTAMENTAL DE VIRTUALIZACION</t>
  </si>
  <si>
    <t>LILIANA YURITZI</t>
  </si>
  <si>
    <t>JEFATURA DE UNIDAD DEPARTAMENTAL DE SISTEMAS</t>
  </si>
  <si>
    <t>GLORIA ETZEL</t>
  </si>
  <si>
    <t>SUBDIRECCION DE OPERACIONES</t>
  </si>
  <si>
    <t>JEFATURA DE UNIDAD DEPARTAMENTAL DE OPERACIONES</t>
  </si>
  <si>
    <t>JAVIER DAVID</t>
  </si>
  <si>
    <t>DIRECCION EJECUTIVA DE DESARROLLO Y OPERACION DE SISTEMAS</t>
  </si>
  <si>
    <t>CABALLERO</t>
  </si>
  <si>
    <t>SUBDIRECCION DE PLANEACION Y ANALISIS DE SISTEMAS</t>
  </si>
  <si>
    <t>MANUEL ISRAEL</t>
  </si>
  <si>
    <t>ZAMORANO</t>
  </si>
  <si>
    <t>JEFATURA DE UNIDAD DEPARTAMENTAL DE PLANEACION Y ANALISIS DE SISTEMAS INTERNOS</t>
  </si>
  <si>
    <t>JEFATURA DE UNIDAD DEPARTAMENTAL DE OPERACION DE SISTEMAS INTERNOS</t>
  </si>
  <si>
    <t>SUBDIRECCION DE OPERACION TECNOLOGICA DE SISTEMAS</t>
  </si>
  <si>
    <t>PAUL</t>
  </si>
  <si>
    <t>JEFATURA DE UNIDAD DEPARTAMENTAL DE SOPORTE TECNOLOGICO DE SISTEMAS</t>
  </si>
  <si>
    <t>JEFATURA DE UNIDAD DEPARTAMENTAL DE OPERACION TECNOLOGICA DE SISTEMAS</t>
  </si>
  <si>
    <t>SUBDIRECCION SISTEMAS PRESUPUESTALES</t>
  </si>
  <si>
    <t>JEFATURA DE UNIDAD DEPARTAMENTAL DE SISTEMAS FINANCIEROS Y CONTABLES</t>
  </si>
  <si>
    <t>LUIS FABIAN</t>
  </si>
  <si>
    <t>JEFATURA DE UNIDAD DEPARTAMENTAL DE SISTEMAS PRESUPUESTALES</t>
  </si>
  <si>
    <t>OLGA JAZMIN</t>
  </si>
  <si>
    <t>COORDINACION DE ANALISIS, DESARROLLO Y OPERACION DE SISTEMAS</t>
  </si>
  <si>
    <t>CECILIA AMAIRANI</t>
  </si>
  <si>
    <t>VIRUEL</t>
  </si>
  <si>
    <t>SUBDIRECCION DE ADMINISTRACION Y OPERACION DE BASES DE DATOS</t>
  </si>
  <si>
    <t>GUSTAVO EDUARDO</t>
  </si>
  <si>
    <t>JEFATURA DE UNIDAD DEPARTAMENTAL DE ADMINISTRACION DE BASES DE DATOS INTERNAS</t>
  </si>
  <si>
    <t>SARA</t>
  </si>
  <si>
    <t>ULLOA</t>
  </si>
  <si>
    <t>JEFATURA DE UNIDAD DEPARTAMENTAL DE OPERACION DE BASES DE DATOS INTERNAS</t>
  </si>
  <si>
    <t>TOMAS ADRIAN</t>
  </si>
  <si>
    <t>SUBDIRECCION DE ATENCION A DESARROLLOS Y OPERACION DE SISTEMAS</t>
  </si>
  <si>
    <t>RODRIGO ANGEL</t>
  </si>
  <si>
    <t>JEFATURA DE UNIDAD DEPARTAMENTAL DE ATENCION A DESARROLLO DE SISTEMAS</t>
  </si>
  <si>
    <t>JEFATURA DE UNIDAD DEPARTAMENTAL DE ATENCION A LA OPERACION DE SISTEMAS</t>
  </si>
  <si>
    <t>ARPIDE</t>
  </si>
  <si>
    <t>COORDINACION DE DESARROLLO DE SISTEMAS INSTITUCIONALES</t>
  </si>
  <si>
    <t>SUBDIRECCION DE DISEÑO DE SISTEMAS</t>
  </si>
  <si>
    <t>DIEGO EDUARDO</t>
  </si>
  <si>
    <t>JEFATURA DE UNIDAD DEPARTAMENTAL DE MODELADO DE SISTEMAS</t>
  </si>
  <si>
    <t>JEFATURA DE UNIDAD DEPARTAMENTAL DE CONSTRUCCION DE COMPONENTES DE SOFTWARE</t>
  </si>
  <si>
    <t>JORDAN JESUS</t>
  </si>
  <si>
    <t>SUBDIRECCION DE INGENIERIA DE SISTEMAS</t>
  </si>
  <si>
    <t>FELIPE DE JESUS</t>
  </si>
  <si>
    <t>CARLOS AGUSTIN</t>
  </si>
  <si>
    <t>JEFATURA DE UNIDAD DEPARTAMENTAL DE IMPLEMENTACION DE SISTEMAS</t>
  </si>
  <si>
    <t>GLORIA NANCY</t>
  </si>
  <si>
    <t>LOERA</t>
  </si>
  <si>
    <t>MALAGON</t>
  </si>
  <si>
    <t>SUBDIRECCION DE MANTENIMIENTO DE SISTEMAS</t>
  </si>
  <si>
    <t>GALVAN</t>
  </si>
  <si>
    <t>JEFATURA DE UNIDAD DEPARTAMENTAL DE MANTENIMIENTO DE SISTEMAS</t>
  </si>
  <si>
    <t>ANGEL MANELIK</t>
  </si>
  <si>
    <t>COORDINACION DE DESARROLLOS ADMINISTRATIVOS</t>
  </si>
  <si>
    <t>SUBDIRECCION DE OPERACION Y DESARROLLOS ADMINISTRATIVOS</t>
  </si>
  <si>
    <t>JEFATURA DE UNIDAD DEPARTAMENTAL DE DESARROLLO DE SISTEMAS ADMINISTRATIVOS</t>
  </si>
  <si>
    <t>JEFATURA DE UNIDAD DEPARTAMENTAL DE OPERACION DE SISTEMAS ADMINISTRATIVOS</t>
  </si>
  <si>
    <t>SUBDIRECCION DE OPERACION Y DESARROLLOS ADMINISTRATIVOS INTERNOS</t>
  </si>
  <si>
    <t>JEFATURA DE UNIDAD DEPARTAMENTAL DE DESARROLLO DE SISTEMAS ADMINISTRATIVOS INTERNOS</t>
  </si>
  <si>
    <t>JEFATURA DE UNIDAD DEPARTAMENTAL DE OPERACION DE SISTEMAS ADMINISTRATIVOS INTERNOS</t>
  </si>
  <si>
    <t>COORDINADOR GENERAL "B"</t>
  </si>
  <si>
    <t>COORDINACION GENERAL DE COMUNICACION CIUDADANA</t>
  </si>
  <si>
    <t>LOMELI</t>
  </si>
  <si>
    <t>SUBDIRECCION DE CONTROL DE GESTION</t>
  </si>
  <si>
    <t>ROSA NALLELY</t>
  </si>
  <si>
    <t>LEON</t>
  </si>
  <si>
    <t>DIRECCION EJECUTIVA DE COMUNICACION DIGITAL Y MEDIOS SOCIALES</t>
  </si>
  <si>
    <t>CARVALLO</t>
  </si>
  <si>
    <t>ENLACE PARA ATENCION A REDES SOCIALES</t>
  </si>
  <si>
    <t>ZUGEILI</t>
  </si>
  <si>
    <t>ENLACE DE CONTENIDO DE REDES SOCIALES</t>
  </si>
  <si>
    <t>PORRAZ</t>
  </si>
  <si>
    <t>ENLACE DE CONTENIDO WEB</t>
  </si>
  <si>
    <t>DAAN YAEL</t>
  </si>
  <si>
    <t>SUBDIRECCION DE COMUNICACION DIGITAL</t>
  </si>
  <si>
    <t>SUBDIRECCION DE INTERACCION DIGITAL</t>
  </si>
  <si>
    <t>ELIZABETH DE JESUS</t>
  </si>
  <si>
    <t>NOVOA</t>
  </si>
  <si>
    <t>DIRECCION EJECUTIVA DE PRENSA</t>
  </si>
  <si>
    <t>MARIA DE LA LUZ</t>
  </si>
  <si>
    <t>ENLACE DE MONITOREO</t>
  </si>
  <si>
    <t>CESAR RUBEN</t>
  </si>
  <si>
    <t>LLANOS</t>
  </si>
  <si>
    <t>ENLACE DE INFORMACION</t>
  </si>
  <si>
    <t>ROSA ISELA</t>
  </si>
  <si>
    <t>ENLACE DE REDACCION</t>
  </si>
  <si>
    <t>BORJA</t>
  </si>
  <si>
    <t>ENLACE DE PRENSA</t>
  </si>
  <si>
    <t>ENLACE DE SALA DE PRENSA</t>
  </si>
  <si>
    <t>IVAN ALBERTO</t>
  </si>
  <si>
    <t>GALEANA</t>
  </si>
  <si>
    <t>ENLACE DE FOTOGRAFIA</t>
  </si>
  <si>
    <t>EDUARDO VALENTIN</t>
  </si>
  <si>
    <t>ALMARAZ</t>
  </si>
  <si>
    <t>ENLACE DE SINTESIS</t>
  </si>
  <si>
    <t>LILIA PAOLA</t>
  </si>
  <si>
    <t>ALMANZA</t>
  </si>
  <si>
    <t>ENLACE DE ATENCION A MEDIOS</t>
  </si>
  <si>
    <t>ENLACE OPERATIVO (A)</t>
  </si>
  <si>
    <t>MICHELLE</t>
  </si>
  <si>
    <t>VIZUETT</t>
  </si>
  <si>
    <t>DIRECCION DE SEGUIMIENTO INFORMATIVO</t>
  </si>
  <si>
    <t>BARREDA</t>
  </si>
  <si>
    <t>SUBDIRECCION DE MONITOREO</t>
  </si>
  <si>
    <t>JEFATURA DE UNIDAD DEPARTAMENTAL DE SEGUIMIENTO INFORMATIVO</t>
  </si>
  <si>
    <t>BRENDA ANDREA</t>
  </si>
  <si>
    <t>SUBDIRECCION DE DATOS Y ANALISIS</t>
  </si>
  <si>
    <t>ZAVALETA</t>
  </si>
  <si>
    <t>DIRECCION DE PRENSA</t>
  </si>
  <si>
    <t>ROBERTO CARLOS</t>
  </si>
  <si>
    <t>SUBDIRECCION DE PRENSA</t>
  </si>
  <si>
    <t>MARICARMEN</t>
  </si>
  <si>
    <t>JEFATURA DE UNIDAD DEPARTAMENTAL DE CONTENIDOS PARA PRENSA</t>
  </si>
  <si>
    <t>MARCO AURELIO</t>
  </si>
  <si>
    <t>LIDER COORDINADOR (A) DE PROYECTOS DE IMAGEN FIJA</t>
  </si>
  <si>
    <t>CRESENCIO</t>
  </si>
  <si>
    <t>LIDER COORDINADOR (A) DE PROYECTOS DE IMAGEN EN MOVIMIENTO</t>
  </si>
  <si>
    <t>BENJAMIN</t>
  </si>
  <si>
    <t>ESCALANTE</t>
  </si>
  <si>
    <t>SUBDIRECCION DE ATENCION A PRENSA</t>
  </si>
  <si>
    <t>MARTIN GUILLERMO</t>
  </si>
  <si>
    <t>JEFATURA DE UNIDAD DEPARTAMENTAL DE ATENCION A PRENSA</t>
  </si>
  <si>
    <t>JEFATURA DE UNIDAD DEPARTAMENTAL DE LOGISTICA PARA PRENSA</t>
  </si>
  <si>
    <t>MARTIN ALFREDO</t>
  </si>
  <si>
    <t>DIRECCION DE IDENTIDAD GRAFICA</t>
  </si>
  <si>
    <t>ENLACE DE IMAGEN INSTITUCIONAL</t>
  </si>
  <si>
    <t>LEONOR ESTELA</t>
  </si>
  <si>
    <t>SUBDIRECCION DE IDENTIDAD GRAFICA</t>
  </si>
  <si>
    <t>MONICA MARIA MONSERRAT</t>
  </si>
  <si>
    <t>SUBDIRECCION DE PROPUESTA GRAFICA</t>
  </si>
  <si>
    <t>JEFATURA DE UNIDAD DEPARTAMENTAL DE ACTUALIZACION GRAFICA</t>
  </si>
  <si>
    <t>SERGIO DANIEL</t>
  </si>
  <si>
    <t>DIRECCION EJECUTIVA DE ESTRATEGIA COMUNICATIVA</t>
  </si>
  <si>
    <t>REGIS</t>
  </si>
  <si>
    <t>ENLACE DE SEGUIMIENTO A PAUTA</t>
  </si>
  <si>
    <t>CASTANEIRA</t>
  </si>
  <si>
    <t>ENLACE DE CONTROL DE GESTION</t>
  </si>
  <si>
    <t>DEYANIRA</t>
  </si>
  <si>
    <t>ALEJOS</t>
  </si>
  <si>
    <t>ENLACE DE SEGUIMIENTO A CAMPAÑAS</t>
  </si>
  <si>
    <t>DIEGO AXEL</t>
  </si>
  <si>
    <t>DIRECCION DE ESTRATEGIA EN MEDIOS</t>
  </si>
  <si>
    <t>IAZAIRA</t>
  </si>
  <si>
    <t>SUBDIRECCION DE CAMPAÑAS EN MEDIOS</t>
  </si>
  <si>
    <t>MONGE</t>
  </si>
  <si>
    <t>JEFATURA DE UNIDAD DEPARTAMENTAL DE TACTICA EN MEDIOS</t>
  </si>
  <si>
    <t>FERNANDA GUADALUPE</t>
  </si>
  <si>
    <t>PILARES</t>
  </si>
  <si>
    <t>DIRECCION DE PLANEACION DE CAMPAÑAS</t>
  </si>
  <si>
    <t>ELSA</t>
  </si>
  <si>
    <t>SUBDIRECCION DE MENSAJE</t>
  </si>
  <si>
    <t>IGNACIO ALONSO</t>
  </si>
  <si>
    <t>JEFATURA DE UNIDAD DEPARTAMENTAL DE SEGUIMIENTO A INFORMACION INSTITUCIONAL</t>
  </si>
  <si>
    <t>DIRECTOR (A) GENERAL "C"</t>
  </si>
  <si>
    <t>DIRECCION GENERAL DE ADMINISTRACION DE PERSONAL Y DESARROLLO ADMINISTRATIVO</t>
  </si>
  <si>
    <t>JOSE CARLOS</t>
  </si>
  <si>
    <t>ENLACE DE REVISION DE CONVENIOS</t>
  </si>
  <si>
    <t>JUANA IBETH</t>
  </si>
  <si>
    <t>NOCHEBUENA</t>
  </si>
  <si>
    <t>JEFATURA DE UNIDAD DEPARTAMENTAL DE NORMATIVIDAD LABORAL</t>
  </si>
  <si>
    <t>KARLA KARINA</t>
  </si>
  <si>
    <t>COORDINACION DE APOYO, SEGUIMIENTO Y CONTROL INSTITUCIONAL</t>
  </si>
  <si>
    <t>ERIKA MARLEN</t>
  </si>
  <si>
    <t>CAMARENA</t>
  </si>
  <si>
    <t>LIDER COORDINADOR (A) DE PROYECTOS DE LA UNIDAD DE TRANSPARENCIA</t>
  </si>
  <si>
    <t>DANIEL JONATAN</t>
  </si>
  <si>
    <t>LIDER COORDINADOR (A) DE PROYECTOS DE ARCHIVO Y SEGUIMIENTO DOCUMENTAL</t>
  </si>
  <si>
    <t>DIRECTOR (A) EJECUTIVO (A) "D"</t>
  </si>
  <si>
    <t>DIRECCION EJECUTIVA DE ADMINISTRACION DE PERSONAL</t>
  </si>
  <si>
    <t>DIRECCION DE ADMINISTRACION DE NOMINA</t>
  </si>
  <si>
    <t>DIEGO MANUEL</t>
  </si>
  <si>
    <t>COORDINACION DE ANALISIS Y PROCESOS DE NOMINA</t>
  </si>
  <si>
    <t>KAREN SILVANA</t>
  </si>
  <si>
    <t>JEFATURA DE UNIDAD DEPARTAMENTAL DE ANALISIS DE INFORMACION DE NOMINA</t>
  </si>
  <si>
    <t>JORGE ISRAEL</t>
  </si>
  <si>
    <t>JEFATURA DE UNIDAD DEPARTAMENTAL DE PROCESOS DE NOMINA</t>
  </si>
  <si>
    <t>KARINA MARIBEL</t>
  </si>
  <si>
    <t>COORDINADOR (A) B1</t>
  </si>
  <si>
    <t>COORDINACION DE ATENCION INTEGRAL DE OBLIGACIONES</t>
  </si>
  <si>
    <t>JOCELYN</t>
  </si>
  <si>
    <t>SUASTEGUI</t>
  </si>
  <si>
    <t>LIDER COORDINADOR (A) DE PROYECTOS DE AUTOMATIZACION DE PROCESOS</t>
  </si>
  <si>
    <t>SUBDIRECCION DE CUMPLIMIENTO DE OBLIGACIONES FISCALES</t>
  </si>
  <si>
    <t>JEFATURA DE UNIDAD DEPARTAMENTAL DE CONTROL DE OBLIGACIONES DE SEGURIDAD SOCIAL</t>
  </si>
  <si>
    <t>SOMERA</t>
  </si>
  <si>
    <t>DIRECCION DE NORMATIVIDAD, PLANEACION Y PREVISION SOCIAL</t>
  </si>
  <si>
    <t>NOYOLA</t>
  </si>
  <si>
    <t>SUBDIRECCION DE COMPENSACIONES Y BENEFICIOS</t>
  </si>
  <si>
    <t>TAMAR</t>
  </si>
  <si>
    <t>LINDO</t>
  </si>
  <si>
    <t>SUBDIRECCION DE NORMATIVIDAD, TABULADORES Y ESTRUCTURAS OCUPACIONALES</t>
  </si>
  <si>
    <t>EFRAIN DANIEL</t>
  </si>
  <si>
    <t>LIDER COORDINADOR (A) DE PROYECTOS DE ESTRUCTURAS OCUPACIONALES Y DICTAMINACION OPERATIVA</t>
  </si>
  <si>
    <t>DEGOLLADO</t>
  </si>
  <si>
    <t>LIDER COORDINADOR (A) DE PROYECTOS DE NORMATIVIDAD Y DICTAMINACION DE HONORARIOS</t>
  </si>
  <si>
    <t>LETICIA ELVIRA</t>
  </si>
  <si>
    <t>CALVO</t>
  </si>
  <si>
    <t>JEFATURA DE UNIDAD DEPARTAMENTAL DE ADMINISTRACION DE PLANTILLAS Y ADSCRIPCIONES DEL CAPITAL HUMANO</t>
  </si>
  <si>
    <t>JORGE ALBERTO</t>
  </si>
  <si>
    <t>JEFATURA DE UNIDAD DEPARTAMENTAL DE POLITICA SALARIAL Y CONTROL DE PUESTOS</t>
  </si>
  <si>
    <t>DIRECCION EJECUTIVA DE DESARROLLO DE PERSONAL Y DERECHOS HUMANOS</t>
  </si>
  <si>
    <t>LEIDY LAURA</t>
  </si>
  <si>
    <t>DULCE MARIA</t>
  </si>
  <si>
    <t>SUBDIRECCION DE DERECHOS HUMANOS Y DERECHO A UNA VIDA LIBRE DE VIOLENCIA</t>
  </si>
  <si>
    <t>CRISTINA</t>
  </si>
  <si>
    <t>GERVACIO</t>
  </si>
  <si>
    <t>COORDINACION DE DESARROLLO LABORAL Y FORMACION CONTINUA</t>
  </si>
  <si>
    <t>FLOR</t>
  </si>
  <si>
    <t>BALLEZA</t>
  </si>
  <si>
    <t>SUBDIRECCION DE EDUCACION ABIERTA, SERVICIO SOCIAL Y PRACTICAS PROFESIONALES</t>
  </si>
  <si>
    <t>ROSA MARIA ADELAIDA</t>
  </si>
  <si>
    <t>LIDER COORDINADOR (A) DE PROYECTOS DE SERVICIO SOCIAL Y PRACTICAS PROFESIONALES</t>
  </si>
  <si>
    <t>TENORIO</t>
  </si>
  <si>
    <t>SUBDIRECCION DE FORMACION CONTINUA Y DESARROLLO LABORAL</t>
  </si>
  <si>
    <t>GENARO</t>
  </si>
  <si>
    <t>JEFATURA DE UNIDAD DEPARTAMENTAL DE FORMACION CONTINUA Y EDUCACION A DISTANCIA</t>
  </si>
  <si>
    <t>GODOY</t>
  </si>
  <si>
    <t>JEFATURA DE UNIDAD DEPARTAMENTAL DE DESARROLLO LABORAL</t>
  </si>
  <si>
    <t>ABRIL IRAIZ</t>
  </si>
  <si>
    <t>SUBDIRECCION DE TELETRABAJO Y SERVICIOS EDUCATIVOS</t>
  </si>
  <si>
    <t>EDGARDO</t>
  </si>
  <si>
    <t>JEFATURA DE UNIDAD DEPARTAMENTAL DE SERVICIOS EDUCATIVOS</t>
  </si>
  <si>
    <t>VILLALOBOS</t>
  </si>
  <si>
    <t>DIRECCION DE EVALUACION Y REGISTRO OCUPACIONAL</t>
  </si>
  <si>
    <t>ANA VERONICA</t>
  </si>
  <si>
    <t>ALEMAN</t>
  </si>
  <si>
    <t>SUBDIRECCION DE CONTROL DE INGRESOS Y SEGUIMIENTO A EVALUADOS</t>
  </si>
  <si>
    <t>JEFATURA DE UNIDAD DEPARTAMENTAL DE VERIFICACION DE PERFILES</t>
  </si>
  <si>
    <t>GAMALIEL</t>
  </si>
  <si>
    <t>MEMBRILLO</t>
  </si>
  <si>
    <t>JEFATURA DE UNIDAD DEPARTAMENTAL DE CAPACITACION Y SEGUIMIENTO</t>
  </si>
  <si>
    <t>SUBDIRECCION DE EVALUACION</t>
  </si>
  <si>
    <t>JEFATURA DE UNIDAD DEPARTAMENTAL DE INTEGRACION Y CONTROL DOCUMENTAL</t>
  </si>
  <si>
    <t>VALLARTA</t>
  </si>
  <si>
    <t>JEFATURA DE UNIDAD DEPARTAMENTAL DE EVALUACION PSICOLOGICA</t>
  </si>
  <si>
    <t>PEDRO CHRISTIAN</t>
  </si>
  <si>
    <t>LIDER COORDINADOR (A) DE PROYECTOS DE APLICACION DE PRUEBAS</t>
  </si>
  <si>
    <t>NATALY</t>
  </si>
  <si>
    <t>ORIHUELA</t>
  </si>
  <si>
    <t>DIRECCION EJECUTIVA DE POLITICA Y RELACIONES LABORALES</t>
  </si>
  <si>
    <t>MERIBETH SABRINA</t>
  </si>
  <si>
    <t>PESCADOR</t>
  </si>
  <si>
    <t>JEFATURA DE UNIDAD DEPARTAMENTAL DE ANALISIS PRESUPUESTAL EN MATERIA DE PRESTACIONES</t>
  </si>
  <si>
    <t>LIDER COORDINADOR (A) DE PROYECTOS DE ASUNTOS DE PENSIONES ALIMENTICIAS DEL CAPITAL HUMANO</t>
  </si>
  <si>
    <t>LUCERO</t>
  </si>
  <si>
    <t>LIDER COORDINADOR (A) DE PROYECTOS DE ASUNTOS DE TRANSPARENCIA Y DERECHOS HUMANOS</t>
  </si>
  <si>
    <t>BELLA FLOR DE MARIA</t>
  </si>
  <si>
    <t>LIDER COORDINADOR (A) DE PROYECTOS DE ASUNTOS CONTENCIOSOS</t>
  </si>
  <si>
    <t>CYNTHIA ARGELIA</t>
  </si>
  <si>
    <t>JEFATURA DE UNIDAD DEPARTAMENTAL DE CONFLICTOS LABORALES Y CONDICIONES GENERALES DE TRABAJO</t>
  </si>
  <si>
    <t>VIANEY SARA</t>
  </si>
  <si>
    <t>JEFATURA DE UNIDAD DEPARTAMENTAL DE DICTAMINACION LABORAL</t>
  </si>
  <si>
    <t>JENIFFER ELVIRA</t>
  </si>
  <si>
    <t>MICELI</t>
  </si>
  <si>
    <t>SUBDIRECCION DE SALUD Y SEGURIDAD LABORAL</t>
  </si>
  <si>
    <t>ARIANA</t>
  </si>
  <si>
    <t>JEFATURA DE UNIDAD DEPARTAMENTAL DE MEDICINA LABORAL</t>
  </si>
  <si>
    <t>SUBSECRETARIA DE ADMINISTRACION DE RECURSOS Y MODERNIZACION ADMINISTRATIVA</t>
  </si>
  <si>
    <t>DIRECCION EJECUTIVA DE DICTAMINACION Y PROCEDIMIENTOS ORGANIZACIONALES</t>
  </si>
  <si>
    <t>NIVIA ADRIANA</t>
  </si>
  <si>
    <t>CAICEDO</t>
  </si>
  <si>
    <t>SOFIA</t>
  </si>
  <si>
    <t>BRANDON</t>
  </si>
  <si>
    <t>SUBDIRECCION DE APOYO TECNICO Y PROCESOS NORMATIVOS</t>
  </si>
  <si>
    <t>DIANA ITZEL</t>
  </si>
  <si>
    <t>GONZAGA</t>
  </si>
  <si>
    <t>LIDER COORDINADOR (A) DE PROYECTOS DE SISTEMATIZACION DE INFORMACION</t>
  </si>
  <si>
    <t>AMI YOATZIN</t>
  </si>
  <si>
    <t>JEFATURA DE UNIDAD DEPARTAMENTAL DE DISEÑO ORGANIZACIONAL</t>
  </si>
  <si>
    <t>ITZEL SARAI</t>
  </si>
  <si>
    <t>UVILLA</t>
  </si>
  <si>
    <t>DIRECCION DE DESARROLLO ORGANIZACIONAL</t>
  </si>
  <si>
    <t>JORGE DANIEL</t>
  </si>
  <si>
    <t>MORON</t>
  </si>
  <si>
    <t>JEFATURA DE UNIDAD DEPARTAMENTAL DE CONTROL DE DICTAMINACION</t>
  </si>
  <si>
    <t>WILLIAMS OZIEL</t>
  </si>
  <si>
    <t>LIDER COORDINADOR (A) DE PROYECTOS DE SEGUIMIENTO ORGANIZACIONAL</t>
  </si>
  <si>
    <t>AYLIN ESTRELLA</t>
  </si>
  <si>
    <t>SUBDIRECCION DE DESARROLLO ORGANIZACIONAL "A"</t>
  </si>
  <si>
    <t>VIVAR</t>
  </si>
  <si>
    <t>ENLACE DE PROCESOS "A"</t>
  </si>
  <si>
    <t>LOYOLA</t>
  </si>
  <si>
    <t>CONSULTOR (A) DE PROCESOS "A"</t>
  </si>
  <si>
    <t>MARIA LILIA</t>
  </si>
  <si>
    <t>SUBDIRECCION DE DESARROLLO ORGANIZACIONAL "B"</t>
  </si>
  <si>
    <t>SHARON ASTRID</t>
  </si>
  <si>
    <t>SALOMON</t>
  </si>
  <si>
    <t>ENLACE DE PROCESOS "B"</t>
  </si>
  <si>
    <t>GOMEZTAGLE</t>
  </si>
  <si>
    <t>CONSULTOR (A) DE PROCESOS "B"</t>
  </si>
  <si>
    <t>OMAR HIGINIO</t>
  </si>
  <si>
    <t>CONDE</t>
  </si>
  <si>
    <t>SUBDIRECCION DE DESARROLLO ORGANIZACIONAL "C"</t>
  </si>
  <si>
    <t>ENLACE DE PROCESOS "C"</t>
  </si>
  <si>
    <t>YADIRA</t>
  </si>
  <si>
    <t>CONSULTOR (A) DE PROCESOS "C"</t>
  </si>
  <si>
    <t>MAYRA YANETH</t>
  </si>
  <si>
    <t>DIRECCION GENERAL DE RECURSOS MATERIALES</t>
  </si>
  <si>
    <t>BEATRIZ ADRIANA</t>
  </si>
  <si>
    <t>ENLACE DE APOYO ADMINISTRATIVO (A) Y RECURSOS MATERIALES "A"</t>
  </si>
  <si>
    <t>ANA BRENDA</t>
  </si>
  <si>
    <t>MONSALVO</t>
  </si>
  <si>
    <t>ENLACE DE APOYO ADMINISTRATIVO (A) Y RECURSOS MATERIALES "B"</t>
  </si>
  <si>
    <t>PARRA</t>
  </si>
  <si>
    <t>ENLACE DE APOYO ADMINISTRATIVO (A) Y RECURSOS MATERIALES "C"</t>
  </si>
  <si>
    <t>LIDER COORDINADOR (A) DE PROYECTOS DE SEGUIMIENTO ADMINISTRATIVO</t>
  </si>
  <si>
    <t>BERROCAL</t>
  </si>
  <si>
    <t>SUBDIRECCION DE ADMINISTRACION Y CONTROL DOCUMENTAL</t>
  </si>
  <si>
    <t>MARIA GUADALUPE RUTH</t>
  </si>
  <si>
    <t>QUINTANA</t>
  </si>
  <si>
    <t>ENLACE DE ADMINISTRACION Y SEGUIMIENTO ARCHIVISTICO</t>
  </si>
  <si>
    <t>SUSANA ANDREA</t>
  </si>
  <si>
    <t>BERMEO</t>
  </si>
  <si>
    <t>ENLACE DE APOYO ADMINISTRATIVO (A) Y RECURSOS MATERIALES "D"</t>
  </si>
  <si>
    <t>ANITA</t>
  </si>
  <si>
    <t>DIRECCION DE ESTRATEGIAS Y ESTUDIOS DE MERCADO</t>
  </si>
  <si>
    <t>BRENDA LYSSET</t>
  </si>
  <si>
    <t>ENLACE DE APOYO ADMINISTRATIVO (A) Y RECURSOS MATERIALES "G"</t>
  </si>
  <si>
    <t>CESAR ALEJANDRO</t>
  </si>
  <si>
    <t>VILLAGRAN</t>
  </si>
  <si>
    <t>SUBDIRECCION DE ANALISIS Y ESTUDIOS DE MERCADO</t>
  </si>
  <si>
    <t>JEFATURA DE UNIDAD DEPARTAMENTAL DE INVESTIGACION DE MERCADOS "A"</t>
  </si>
  <si>
    <t>JEFATURA DE UNIDAD DEPARTAMENTAL DE INVESTIGACION DE MERCADOS "B"</t>
  </si>
  <si>
    <t>SUBDIRECCION DE ESTRATEGIAS DE COMPRAS DE ABASTECIMIENTOS Y SERVICIOS</t>
  </si>
  <si>
    <t>RAUL ERNESTO</t>
  </si>
  <si>
    <t>BACA</t>
  </si>
  <si>
    <t>LIDER COORDINADOR (A) DE PROYECTOS DE ADQUISICION DE ABASTECIMIENTOS</t>
  </si>
  <si>
    <t>NICTEE XIHUITL</t>
  </si>
  <si>
    <t>ROSALEZ</t>
  </si>
  <si>
    <t>LIDER COORDINADOR (A) DE PROYECTOS DE PRESTACION DE SERVICIOS</t>
  </si>
  <si>
    <t>DIANA LAURA</t>
  </si>
  <si>
    <t>DIRECCION EJECUTIVA DE ADQUISICIONES DE BIENES Y SERVICIOS</t>
  </si>
  <si>
    <t>ANTONIA</t>
  </si>
  <si>
    <t>SALGADO</t>
  </si>
  <si>
    <t>JAIMES</t>
  </si>
  <si>
    <t>ENLACE DE APOYO ADMINISTRATIVO (A) Y RECURSOS MATERIALES "E"</t>
  </si>
  <si>
    <t>NOE MOISES</t>
  </si>
  <si>
    <t>LIDER COORDINADOR (A) DE PROYECTOS DE SEGUIMIENTO DE CONTRATOS "A"</t>
  </si>
  <si>
    <t>LIDER COORDINADOR (A) DE PROYECTOS DE SEGUIMIENTO DE CONTRATOS "B"</t>
  </si>
  <si>
    <t>ROCIO ALEJANDRA</t>
  </si>
  <si>
    <t>JEFATURA DE UNIDAD DEPARTAMENTAL DE LICITACIONES DE SERVICIOS</t>
  </si>
  <si>
    <t>JEFATURA DE UNIDAD DEPARTAMENTAL DE COTIZACION DE SERVICIOS</t>
  </si>
  <si>
    <t>CLAUDIA ELIZABETH</t>
  </si>
  <si>
    <t>JEFATURA DE UNIDAD DEPARTAMENTAL DE DICTAMINACION Y LIBERACION DE BIENES Y SERVICIOS</t>
  </si>
  <si>
    <t>ALEXA CAROLINA</t>
  </si>
  <si>
    <t>HERMOSILLO</t>
  </si>
  <si>
    <t>JEFATURA DE UNIDAD DEPARTAMENTAL DE NORMATIVIDAD DE COMPRAS CONSOLIDADAS DE BIENES Y SERVICIOS</t>
  </si>
  <si>
    <t>SAYRA</t>
  </si>
  <si>
    <t>RIVERO</t>
  </si>
  <si>
    <t>JEFATURA DE UNIDAD DEPARTAMENTAL DE SEGUIMIENTO DE ORGANOS COLEGIADOS DE ADQUISICIONES</t>
  </si>
  <si>
    <t>DIANA ALONDRA</t>
  </si>
  <si>
    <t>SUBDIRECCION DE COMPRAS CONSOLIDADAS DE BIENES</t>
  </si>
  <si>
    <t>JEFATURA DE UNIDAD DEPARTAMENTAL DE LICITACIONES DE BIENES</t>
  </si>
  <si>
    <t>HERAS</t>
  </si>
  <si>
    <t>JEFATURA DE UNIDAD DEPARTAMENTAL DE COTIZACION DE BIENES</t>
  </si>
  <si>
    <t>DEBORA IVONNE</t>
  </si>
  <si>
    <t>DIRECCION EJECUTIVA DE ALMACENES E INVENTARIOS</t>
  </si>
  <si>
    <t>SORDO</t>
  </si>
  <si>
    <t>SUBDIRECCION DE ALMACENES DE BIENES DE CONSUMO</t>
  </si>
  <si>
    <t>OLAIS</t>
  </si>
  <si>
    <t>LIDER COORDINADOR (A) DE PROYECTOS DE EXISTENCIA DE BIENES DE CONSUMO</t>
  </si>
  <si>
    <t>ADELA</t>
  </si>
  <si>
    <t>OSORIO</t>
  </si>
  <si>
    <t>GIRON</t>
  </si>
  <si>
    <t>SUBDIRECCION DE CONTROL DE BIENES INSTRUMENTALES</t>
  </si>
  <si>
    <t>HECTOR JOSE JACOBO</t>
  </si>
  <si>
    <t>ALMAGUER</t>
  </si>
  <si>
    <t>JEFATURA DE UNIDAD DEPARTAMENTAL DE DESINCORPORACION DE BIENES</t>
  </si>
  <si>
    <t>JARDON</t>
  </si>
  <si>
    <t>PELAEZ</t>
  </si>
  <si>
    <t>JEFATURA DE UNIDAD DEPARTAMENTAL DE BIENES INSTRUMENTALES</t>
  </si>
  <si>
    <t>KARLA SUSANA</t>
  </si>
  <si>
    <t>DIRECCION EJECUTIVA DE ASEGURAMIENTO Y SERVICIOS</t>
  </si>
  <si>
    <t>OLIN</t>
  </si>
  <si>
    <t>LIDER COORDINADOR (A) DE PROYECTOS DE SEGUIMIENTO DE CONTRATOS "C"</t>
  </si>
  <si>
    <t>FRANCISCO MIGUEL ANGEL</t>
  </si>
  <si>
    <t>VILLARINO</t>
  </si>
  <si>
    <t>GODDARD</t>
  </si>
  <si>
    <t>LIDER COORDINADOR (A) DE PROYECTOS DE SEGUIMIENTO DE CONTRATOS "D"</t>
  </si>
  <si>
    <t>SUBDIRECCION DE TELECOMUNICACIONES Y FOTOCOPIADO</t>
  </si>
  <si>
    <t>JEFATURA DE UNIDAD DEPARTAMENTAL DE RADIOCOMUNICACION Y FOTOCOPIADO</t>
  </si>
  <si>
    <t>BALTAZAR</t>
  </si>
  <si>
    <t>JEFATURA DE UNIDAD DEPARTAMENTAL DE TELEFONIA</t>
  </si>
  <si>
    <t>JOSUE RICARDO</t>
  </si>
  <si>
    <t>SUBDIRECCION DE RIESGO, ASEGURAMIENTO Y SERVICIOS</t>
  </si>
  <si>
    <t>JEFATURA DE UNIDAD DEPARTAMENTAL DE PREVENCION DE RIESGOS Y ATENCION DE SINIESTROS</t>
  </si>
  <si>
    <t>JEFATURA DE UNIDAD DEPARTAMENTAL DE REGISTRO Y CONTROL DE INFORMACION</t>
  </si>
  <si>
    <t>TERAN</t>
  </si>
  <si>
    <t>SUBDIRECCION DE SERVICIO DE VIGILANCIA CONSOLIDADA</t>
  </si>
  <si>
    <t>JEFATURA DE UNIDAD DEPARTAMENTAL DE MEJORAMIENTO DE INMUEBLES</t>
  </si>
  <si>
    <t>JEFATURA DE UNIDAD DEPARTAMENTAL DE SEGURIDAD A INSTALACIONES</t>
  </si>
  <si>
    <t>JOSE OCTAVIO</t>
  </si>
  <si>
    <t>SUBDIRECCION DE SEGUIMIENTO A CONTRATOS</t>
  </si>
  <si>
    <t>ENLACE DE SEGUIMIENTO A CONTRATOS</t>
  </si>
  <si>
    <t>BRANDY XIMENA</t>
  </si>
  <si>
    <t>JEFATURA DE UNIDAD DEPARTAMENTAL DE ADMINISTRACION DE CONTRATOS "B"</t>
  </si>
  <si>
    <t>LUIS ROMAN</t>
  </si>
  <si>
    <t>DIRECCION GENERAL DE PATRIMONIO INMOBILIARIO</t>
  </si>
  <si>
    <t>IRMA</t>
  </si>
  <si>
    <t>SUBDIRECCION DE SEGUIMIENTO Y CONTROL</t>
  </si>
  <si>
    <t>LETICIA</t>
  </si>
  <si>
    <t>LIDER COORDINADOR (A) DE PROYECTOS DE SEGUIMIENTO Y CONTROL</t>
  </si>
  <si>
    <t>JEFATURA DE UNIDAD DEPARTAMENTAL DE CONTROL CONTABLE</t>
  </si>
  <si>
    <t>ENLACE DE SEGUIMIENTO DE CONTROL CONTABLE</t>
  </si>
  <si>
    <t>COORDINACION DE APOYO AL COMITE DE PATRIMONIO INMOBILIARIO Y ENLACE INSTITUCIONAL</t>
  </si>
  <si>
    <t>TAHUILAN</t>
  </si>
  <si>
    <t>JEFATURA DE UNIDAD DEPARTAMENTAL DE ANALISIS Y EVALUACION DE ASUNTOS Y SEGUIMIENTO DE ACUERDOS DEL COMITE DEL PATRIMONIO INMOBILIARIO</t>
  </si>
  <si>
    <t>TANIA LETICIA</t>
  </si>
  <si>
    <t>DIRECCION EJECUTIVA DE AVALUOS</t>
  </si>
  <si>
    <t>LUEVANO</t>
  </si>
  <si>
    <t>SUBDIRECCION DE REGISTRO Y CONTROL DE AVALUOS</t>
  </si>
  <si>
    <t>LIDER COORDINADOR (A) DE PROYECTOS DE SEGUIMIENTO Y CONTROL DE AVALUOS</t>
  </si>
  <si>
    <t>BURGOS</t>
  </si>
  <si>
    <t>JEFATURA DE UNIDAD DEPARTAMENTAL DE AVALUOS DEL SECTOR CENTRAL</t>
  </si>
  <si>
    <t>SONIA ELVIRA</t>
  </si>
  <si>
    <t>DE LUCIO</t>
  </si>
  <si>
    <t>ENLACE DE REVISION DE AVALUOS Y SECTOR CENTRAL</t>
  </si>
  <si>
    <t>KATIA MONTSERRAT</t>
  </si>
  <si>
    <t>JEFATURA DE UNIDAD DEPARTAMENTAL DE AVALUOS DEL SECTOR PARAESTATAL</t>
  </si>
  <si>
    <t>HEYRA MONTSSERRAT</t>
  </si>
  <si>
    <t>ENLACE DE REVISION DE AVALUOS Y SECTOR PARAESTATAL</t>
  </si>
  <si>
    <t>DIRECCION EJECUTIVA DE ADMINISTRACION INMOBILIARIA</t>
  </si>
  <si>
    <t>ENLACE DE SEGUIMIENTO DE ADMINISTRACION INMOBILIARIA</t>
  </si>
  <si>
    <t>SUBDIRECCION DE APROVECHAMIENTO INMOBILIARIO Y CONCESIONES</t>
  </si>
  <si>
    <t>LESLIE GUADALUPE</t>
  </si>
  <si>
    <t>JEFATURA DE UNIDAD DEPARTAMENTAL DE REVISION DE CONTRATOS, CONVENIOS, ASUNTOS NOTARIALES Y ARRENDAMIENTO</t>
  </si>
  <si>
    <t>BRENDA LIZBETH</t>
  </si>
  <si>
    <t>ZEPEDA</t>
  </si>
  <si>
    <t>ENLACE DE SEGUIMIENTO A CONTRATOS, CONVENIOS, ASUNTOS NOTARIALES Y ARRENDAMIENTO</t>
  </si>
  <si>
    <t>CLARA IVETTE</t>
  </si>
  <si>
    <t>JEFATURA DE UNIDAD DEPARTAMENTAL DE TITULOS DE CONCESIONES</t>
  </si>
  <si>
    <t>SILVINO</t>
  </si>
  <si>
    <t>ARELLANES</t>
  </si>
  <si>
    <t>ENLACE DE SEGUIMIENTO DE TITULOS DE CONCESIONES</t>
  </si>
  <si>
    <t>KELLY ADRIANA</t>
  </si>
  <si>
    <t>SUBDIRECCION DE PERMISOS ADMINISTRATIVOS TEMPORALES REVOCABLES</t>
  </si>
  <si>
    <t>FILIBERTO</t>
  </si>
  <si>
    <t>SEVILLA</t>
  </si>
  <si>
    <t>JEFATURA DE UNIDAD DEPARTAMENTAL DE FORMALIZACION Y SEGUIMIENTO DE PERMISOS ADMINISTRATIVOS TEMPORALES REVOCABLES</t>
  </si>
  <si>
    <t>OCTAVIANO</t>
  </si>
  <si>
    <t>ENLACE DE SEGUIMIENTO DE PERMISOS ADMINISTRATIVOS TEMPORALES REVOCABLES</t>
  </si>
  <si>
    <t>DIRECCION EJECUTIVA DE INVENTARIO INMOBILIARIO, ESTUDIOS TECNICOS Y DE INFORMACION</t>
  </si>
  <si>
    <t>LUIS FRANCISCO</t>
  </si>
  <si>
    <t>SUBDIRECCION DE ANALISIS, INVESTIGACION E INTEGRACION DEL INVENTARIO INMOBILIARIO</t>
  </si>
  <si>
    <t>HERBERT CESAR</t>
  </si>
  <si>
    <t>OLIVERA</t>
  </si>
  <si>
    <t>ENLACE DE APOYO PARA LA INVESTIGACION E INTEGRACION DEL INVENTARIO INMOBILIARIO</t>
  </si>
  <si>
    <t>SALTO</t>
  </si>
  <si>
    <t>JEFATURA DE UNIDAD DEPARTAMENTAL DE ANALISIS, INVESTIGACION E INVENTARIO INMOBILIARIO SECTOR 1</t>
  </si>
  <si>
    <t>ALEJANDRA REINA</t>
  </si>
  <si>
    <t>JEFATURA DE UNIDAD DEPARTAMENTAL DE ANALISIS, INVESTIGACION E INVENTARIO INMOBILIARIO SECTOR 2</t>
  </si>
  <si>
    <t>LIZETH</t>
  </si>
  <si>
    <t>JEFATURA DE UNIDAD DEPARTAMENTAL DE REGISTRO, CUSTODIA, CONTROL Y APOYO DOCUMENTAL</t>
  </si>
  <si>
    <t>JESUS JAVIER</t>
  </si>
  <si>
    <t>ENLACE DE APOYO PARA EL REGISTRO, CUSTODIA Y CONTROL DOCUMENTAL</t>
  </si>
  <si>
    <t>CRISEL GUADALUPE</t>
  </si>
  <si>
    <t>JEFATURA DE UNIDAD DEPARTAMENTAL DE VERIFICACION, ACTUALIZACION Y CONSULTA DEL INVENTARIO INMOBILIARIO</t>
  </si>
  <si>
    <t>IRVING ELISEO</t>
  </si>
  <si>
    <t>ENLACE DE APOYO PARA EL INVENTARIO INMOBILIARIO</t>
  </si>
  <si>
    <t>AURA MARGARITA</t>
  </si>
  <si>
    <t>BRINDIS</t>
  </si>
  <si>
    <t>SUBDIRECCION DE INSPECCION E INVESTIGACION INMOBILIARIA</t>
  </si>
  <si>
    <t>GONZALO VALERIANO</t>
  </si>
  <si>
    <t>JEFATURA DE UNIDAD DEPARTAMENTAL DE INVESTIGACION E INSPECCION DE USO Y DESTINO INMOBILIARIO</t>
  </si>
  <si>
    <t>ENLACE DE APOYO PARA LA ELABORACION DE LEVANTAMIENTOS Y ESTUDIOS TOPOGRAFICOS</t>
  </si>
  <si>
    <t>EDUARDO CARLOS</t>
  </si>
  <si>
    <t>LIDER COORDINADOR (A) DE PROYECTOS DE TOPOGRAFIA, APEO Y DESLINDE</t>
  </si>
  <si>
    <t>PABLO</t>
  </si>
  <si>
    <t>DIRECCION EJECUTIVA DE NORMATIVIDAD Y CONSULTA INMOBILIARIA</t>
  </si>
  <si>
    <t>ELORZA</t>
  </si>
  <si>
    <t>SUBDIRECCION DE APOYO JURIDICO INMOBILIARIO</t>
  </si>
  <si>
    <t>MARTHA ELENA</t>
  </si>
  <si>
    <t>TIRADO</t>
  </si>
  <si>
    <t>JEFATURA DE UNIDAD DEPARTAMENTAL DE REVOCACION, CADUCIDAD DE INSTRUMENTOS, AMPAROS Y EXTINCION DE DOMINIO</t>
  </si>
  <si>
    <t>ANDROS FROYLAN</t>
  </si>
  <si>
    <t>ENLACE DE SEGUIMIENTO A JUICIOS DE AMPARO Y EXTINCION DE DOMINIO</t>
  </si>
  <si>
    <t>DE AVILA</t>
  </si>
  <si>
    <t>ENLACE DE SEGUIMIENTO DE ASIGNACIONES Y RECUPERACIONES</t>
  </si>
  <si>
    <t>FATIMA</t>
  </si>
  <si>
    <t>ARANDIA</t>
  </si>
  <si>
    <t>ASESOR (A) A3</t>
  </si>
  <si>
    <t>LUZ ELENA</t>
  </si>
  <si>
    <t>SUBDIRECCION DE ARCHIVO Y DOCUMENTACION</t>
  </si>
  <si>
    <t>VILLANUEVA</t>
  </si>
  <si>
    <t>ARZOLA</t>
  </si>
  <si>
    <t>SUBDIRECCION DE ENLACE SECTORIAL</t>
  </si>
  <si>
    <t>JEFATURA DE UNIDAD DEPARTAMENTAL DE DATOS PERSONALES</t>
  </si>
  <si>
    <t>NAADXIELI</t>
  </si>
  <si>
    <t>MIRIAM ALICIA</t>
  </si>
  <si>
    <t>NATALIA YAZMIN</t>
  </si>
  <si>
    <t>JEFATURA DE UNIDAD DEPARTAMENTAL DE APOYO ADMINISTRATIVO "A"</t>
  </si>
  <si>
    <t>PILAR</t>
  </si>
  <si>
    <t>ALMONACI</t>
  </si>
  <si>
    <t>BALAM ISRRAEL</t>
  </si>
  <si>
    <t>KASSANDRA ALINE</t>
  </si>
  <si>
    <t>CARLOS ANDRES</t>
  </si>
  <si>
    <t>ALBAÑIL</t>
  </si>
  <si>
    <t>LIDER COORDINADOR (A) DE PROYECTOS DE SEGUIMIENTO DOCUMENTAL</t>
  </si>
  <si>
    <t>PANI</t>
  </si>
  <si>
    <t>POPOCA</t>
  </si>
  <si>
    <t>JEFATURA DE UNIDAD DEPARTAMENTAL DE CONTROL DE RECURSOS MATERIALES</t>
  </si>
  <si>
    <t>PASTRANA</t>
  </si>
  <si>
    <t>DE LA SANCHA</t>
  </si>
  <si>
    <t>DIONISIO</t>
  </si>
  <si>
    <t>VICTOR MANUEL</t>
  </si>
  <si>
    <t>CARLOS MANUEL</t>
  </si>
  <si>
    <t>RIESTRA</t>
  </si>
  <si>
    <t>DIRECCION DE GESTION Y SUPERVISION ADMINISTRATIVA</t>
  </si>
  <si>
    <t>MA GUADALUPE</t>
  </si>
  <si>
    <t>NORMA LILI</t>
  </si>
  <si>
    <t>JUAN ALEJANDRO</t>
  </si>
  <si>
    <t>JEFATURA DE UNIDAD DEPARTAMENTAL DE ENLACE ADMINISTRATIVO (A) EN LA DIRECCION EJECUTIVA DEL INSTITUTO PARA EL ENVEJECIMIENTO DIGNO</t>
  </si>
  <si>
    <t>NIDIELY</t>
  </si>
  <si>
    <t>JOSE JOAQUIN ENRIQUE</t>
  </si>
  <si>
    <t>RODAS</t>
  </si>
  <si>
    <t>CLAUDIA CRISTAL</t>
  </si>
  <si>
    <t>DARIO</t>
  </si>
  <si>
    <t>GARZON</t>
  </si>
  <si>
    <t>JORGE ANTONIO</t>
  </si>
  <si>
    <t>PATRICIA VIRIDIANA</t>
  </si>
  <si>
    <t>NOLASCO</t>
  </si>
  <si>
    <t>JEFATURA DE UNIDAD DEPARTAMENTAL DE ENLACE ADMINISTRATIVO (A) EN LA DIRECCION DEL HOSPITAL MATERNO-INFANTIL MAGDALENA CONTRERAS</t>
  </si>
  <si>
    <t>CID</t>
  </si>
  <si>
    <t>JEFATURA DE UNIDAD DEPARTAMENTAL DE ENLACE ADMINISTRATIVO (A) EN LA DIRECCION DEL HOSPITAL PEDIATRICO SAN JUAN DE ARAGON</t>
  </si>
  <si>
    <t>ARMANDO ALEXIS</t>
  </si>
  <si>
    <t>JEFATURA DE UNIDAD DEPARTAMENTAL DE POLITICA LABORAL</t>
  </si>
  <si>
    <t>JORGE ENRIQUE</t>
  </si>
  <si>
    <t>SEPULVEDA</t>
  </si>
  <si>
    <t>ANGELICA KARINA</t>
  </si>
  <si>
    <t>ENLACE ADMINISTRATIVO (A) EN LA DIRECCION GENERAL JURIDICA Y DE ESTUDIOS LEGISLATIVOS</t>
  </si>
  <si>
    <t>ISIDRO</t>
  </si>
  <si>
    <t>LISSETE</t>
  </si>
  <si>
    <t>JOSE MARCELINO</t>
  </si>
  <si>
    <t>MONSERRAT FERNANDA</t>
  </si>
  <si>
    <t>RAMIREZ DE AGUILAR</t>
  </si>
  <si>
    <t>FRIAS</t>
  </si>
  <si>
    <t>MARTHA TERESA</t>
  </si>
  <si>
    <t>JEFATURA DE UNIDAD DEPARTAMENTAL DE SERVICIOS AL CONTRIBUYENTE 23</t>
  </si>
  <si>
    <t>ERIC HUGO</t>
  </si>
  <si>
    <t>LILIA</t>
  </si>
  <si>
    <t>JEFATURA DE UNIDAD DEPARTAMENTAL DE EVALUACION Y REGISTRO DE PADRONES 4</t>
  </si>
  <si>
    <t>IRAIS</t>
  </si>
  <si>
    <t>JAZMIN LILIANA</t>
  </si>
  <si>
    <t>VIVANCO</t>
  </si>
  <si>
    <t>ARGUMEDO</t>
  </si>
  <si>
    <t>SUBDIRECCION DE REGULACION DE INFORMACION CATASTRAL</t>
  </si>
  <si>
    <t>HERMILO</t>
  </si>
  <si>
    <t>SUBDIRECCION DE INFORMACION DE VALORES</t>
  </si>
  <si>
    <t>ENLACE DE ANALISIS DE INFORMACION CONTABLE Y FINANCIERA "C"</t>
  </si>
  <si>
    <t>FELICIANO</t>
  </si>
  <si>
    <t>TENEISTE</t>
  </si>
  <si>
    <t>JEFATURA DE UNIDAD DEPARTAMENTAL DE REGISTRO PRESUPUESTAL E INTEGRACION DE INFORMACION "H"</t>
  </si>
  <si>
    <t>CYNTHIA ALICIA</t>
  </si>
  <si>
    <t>YESSICA</t>
  </si>
  <si>
    <t>LIDER COORDINADOR (A) DE PROYECTOS DE METODOLOGIAS DE EVALUACION</t>
  </si>
  <si>
    <t>MARIO HORACIO</t>
  </si>
  <si>
    <t>SALAMANCA</t>
  </si>
  <si>
    <t>AMEZQUITA</t>
  </si>
  <si>
    <t>ENLACE NOTIFICADOR (A) "F"</t>
  </si>
  <si>
    <t>LISSETH</t>
  </si>
  <si>
    <t>LUIS ANTONIO KABAH</t>
  </si>
  <si>
    <t>JEFATURA DE UNIDAD DEPARTAMENTAL DE MEDIACION</t>
  </si>
  <si>
    <t>TISCAREÑO</t>
  </si>
  <si>
    <t>GAMEZ</t>
  </si>
  <si>
    <t>ALEJANDRA MARIA</t>
  </si>
  <si>
    <t>SHERLYNE VIANNEY</t>
  </si>
  <si>
    <t>GOROCICA</t>
  </si>
  <si>
    <t>JEFATURA DE UNIDAD DEPARTAMENTAL DE ANALISIS</t>
  </si>
  <si>
    <t>NORMA LETICIA</t>
  </si>
  <si>
    <t>SUBDIRECCION DE INFRAESTRUCTURA</t>
  </si>
  <si>
    <t>CLARA</t>
  </si>
  <si>
    <t>BAÑUELOS</t>
  </si>
  <si>
    <t>REYNA SARAI</t>
  </si>
  <si>
    <t>DAIMLER IRAK</t>
  </si>
  <si>
    <t>SALMERON</t>
  </si>
  <si>
    <t>YENTL JOCELYN</t>
  </si>
  <si>
    <t>SUBDIRECCION DE REVISION DE CONVENIOS Y NORMATIVIDAD LABORAL</t>
  </si>
  <si>
    <t>JUANITA JENNY</t>
  </si>
  <si>
    <t>LIDER COORDINADOR (A) DE PROYECTOS DE CONTROL DE GESTION DE DOCUMENTOS</t>
  </si>
  <si>
    <t>RUTH ELENA</t>
  </si>
  <si>
    <t>AURELIO</t>
  </si>
  <si>
    <t>BEDOLLA</t>
  </si>
  <si>
    <t>JEFATURA DE UNIDAD DEPARTAMENTAL DE CONTROL DE IMPUESTOS LOCALES Y FEDERALES</t>
  </si>
  <si>
    <t>JEFATURA DE UNIDAD DEPARTAMENTAL DE SISTEMAS DE PREVISION DE CAPITAL HUMANO</t>
  </si>
  <si>
    <t>ELVIA ESTHER</t>
  </si>
  <si>
    <t>LACORTE</t>
  </si>
  <si>
    <t>MASTACHE</t>
  </si>
  <si>
    <t>JEFATURA DE UNIDAD DEPARTAMENTAL DE PRESTACIONES Y COMPENSACIONES</t>
  </si>
  <si>
    <t>DIRECCION DE ATENCION Y CONTROL DE ASUNTOS LABORALES</t>
  </si>
  <si>
    <t>BASURTO</t>
  </si>
  <si>
    <t>LESLIE KAREN</t>
  </si>
  <si>
    <t>LIDER COORDINADOR (A) DE PROYECTOS DE VINCULACION INTERNA</t>
  </si>
  <si>
    <t>SUBDIRECCION DE INFORMACION Y MONITOREO INSTITUCIONAL</t>
  </si>
  <si>
    <t>SUBDIRECCION DE PROCESOS NORMATIVOS DE ADQUISICIONES Y DICTAMINACION</t>
  </si>
  <si>
    <t>JEFATURA DE UNIDAD DEPARTAMENTAL DE REGULACION DE BIENES</t>
  </si>
  <si>
    <t>CARLOS IVAN</t>
  </si>
  <si>
    <t>ENLACE DE APOYO ADMINISTRATIVO (A) Y RECURSOS MATERIALES "F"</t>
  </si>
  <si>
    <t>ALHELI VIOLETA</t>
  </si>
  <si>
    <t>JUAN JOSE</t>
  </si>
  <si>
    <t>JEFATURA DE UNIDAD DEPARTAMENTAL DE ANALISIS, PROMOCION DE RECUPERACIONES, ASIGNACIONES, PROYECTOS NORMATIVOS Y DE CONSULTAS</t>
  </si>
  <si>
    <t>VERONICA JAZMIN</t>
  </si>
  <si>
    <t>ZARAGOZA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</si>
</sst>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0" fillId="3" borderId="0" xfId="0" applyFill="1" applyAlignment="1">
      <alignment horizontal="center" vertical="center"/>
    </xf>
    <xf numFmtId="164" fontId="0" fillId="0" borderId="0" xfId="0" applyNumberFormat="1" applyAlignment="1">
      <alignment horizontal="center" vertical="center"/>
    </xf>
    <xf numFmtId="1" fontId="0" fillId="0" borderId="0" xfId="0" applyNumberForma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contraloria.cdmx.gob.mx/combate/indexCombate.php" TargetMode="External"/><Relationship Id="rId3182" Type="http://schemas.openxmlformats.org/officeDocument/2006/relationships/hyperlink" Target="https://contraloria.cdmx.gob.mx/combate/indexCombate.php" TargetMode="External"/><Relationship Id="rId4233" Type="http://schemas.openxmlformats.org/officeDocument/2006/relationships/hyperlink" Target="https://contraloria.cdmx.gob.mx/combate/indexCombate.php" TargetMode="External"/><Relationship Id="rId7389" Type="http://schemas.openxmlformats.org/officeDocument/2006/relationships/hyperlink" Target="https://contraloria.cdmx.gob.mx/combate/indexCombate.php" TargetMode="External"/><Relationship Id="rId3999" Type="http://schemas.openxmlformats.org/officeDocument/2006/relationships/hyperlink" Target="https://contraloria.cdmx.gob.mx/combate/indexCombate.php" TargetMode="External"/><Relationship Id="rId4300" Type="http://schemas.openxmlformats.org/officeDocument/2006/relationships/hyperlink" Target="https://contraloria.cdmx.gob.mx/combate/indexCombate.php" TargetMode="External"/><Relationship Id="rId7456" Type="http://schemas.openxmlformats.org/officeDocument/2006/relationships/hyperlink" Target="https://contraloria.cdmx.gob.mx/combate/indexCombate.php" TargetMode="External"/><Relationship Id="rId170" Type="http://schemas.openxmlformats.org/officeDocument/2006/relationships/hyperlink" Target="https://contraloria.cdmx.gob.mx/combate/indexCombate.php" TargetMode="External"/><Relationship Id="rId6058" Type="http://schemas.openxmlformats.org/officeDocument/2006/relationships/hyperlink" Target="https://contraloria.cdmx.gob.mx/combate/indexCombate.php" TargetMode="External"/><Relationship Id="rId6472" Type="http://schemas.openxmlformats.org/officeDocument/2006/relationships/hyperlink" Target="https://contraloria.cdmx.gob.mx/combate/indexCombate.php" TargetMode="External"/><Relationship Id="rId7109" Type="http://schemas.openxmlformats.org/officeDocument/2006/relationships/hyperlink" Target="https://contraloria.cdmx.gob.mx/combate/indexCombate.php" TargetMode="External"/><Relationship Id="rId5074" Type="http://schemas.openxmlformats.org/officeDocument/2006/relationships/hyperlink" Target="https://contraloria.cdmx.gob.mx/combate/indexCombate.php" TargetMode="External"/><Relationship Id="rId6125" Type="http://schemas.openxmlformats.org/officeDocument/2006/relationships/hyperlink" Target="https://contraloria.cdmx.gob.mx/combate/indexCombate.php" TargetMode="External"/><Relationship Id="rId987" Type="http://schemas.openxmlformats.org/officeDocument/2006/relationships/hyperlink" Target="https://contraloria.cdmx.gob.mx/combate/indexCombate.php" TargetMode="External"/><Relationship Id="rId2668" Type="http://schemas.openxmlformats.org/officeDocument/2006/relationships/hyperlink" Target="https://contraloria.cdmx.gob.mx/combate/indexCombate.php" TargetMode="External"/><Relationship Id="rId3719" Type="http://schemas.openxmlformats.org/officeDocument/2006/relationships/hyperlink" Target="https://contraloria.cdmx.gob.mx/combate/indexCombate.php" TargetMode="External"/><Relationship Id="rId4090" Type="http://schemas.openxmlformats.org/officeDocument/2006/relationships/hyperlink" Target="https://contraloria.cdmx.gob.mx/combate/indexCombate.php" TargetMode="External"/><Relationship Id="rId1684" Type="http://schemas.openxmlformats.org/officeDocument/2006/relationships/hyperlink" Target="https://contraloria.cdmx.gob.mx/combate/indexCombate.php" TargetMode="External"/><Relationship Id="rId2735" Type="http://schemas.openxmlformats.org/officeDocument/2006/relationships/hyperlink" Target="https://contraloria.cdmx.gob.mx/combate/indexCombate.php" TargetMode="External"/><Relationship Id="rId5141" Type="http://schemas.openxmlformats.org/officeDocument/2006/relationships/hyperlink" Target="https://contraloria.cdmx.gob.mx/combate/indexCombate.php" TargetMode="External"/><Relationship Id="rId707" Type="http://schemas.openxmlformats.org/officeDocument/2006/relationships/hyperlink" Target="https://contraloria.cdmx.gob.mx/combate/indexCombate.php" TargetMode="External"/><Relationship Id="rId1337" Type="http://schemas.openxmlformats.org/officeDocument/2006/relationships/hyperlink" Target="https://contraloria.cdmx.gob.mx/combate/indexCombate.php" TargetMode="External"/><Relationship Id="rId1751" Type="http://schemas.openxmlformats.org/officeDocument/2006/relationships/hyperlink" Target="https://contraloria.cdmx.gob.mx/combate/indexCombate.php" TargetMode="External"/><Relationship Id="rId2802" Type="http://schemas.openxmlformats.org/officeDocument/2006/relationships/hyperlink" Target="https://contraloria.cdmx.gob.mx/combate/indexCombate.php" TargetMode="External"/><Relationship Id="rId5958" Type="http://schemas.openxmlformats.org/officeDocument/2006/relationships/hyperlink" Target="https://contraloria.cdmx.gob.mx/combate/indexCombate.php" TargetMode="External"/><Relationship Id="rId43" Type="http://schemas.openxmlformats.org/officeDocument/2006/relationships/hyperlink" Target="https://contraloria.cdmx.gob.mx/combate/indexCombate.php" TargetMode="External"/><Relationship Id="rId1404" Type="http://schemas.openxmlformats.org/officeDocument/2006/relationships/hyperlink" Target="https://contraloria.cdmx.gob.mx/combate/indexCombate.php" TargetMode="External"/><Relationship Id="rId7380" Type="http://schemas.openxmlformats.org/officeDocument/2006/relationships/hyperlink" Target="https://contraloria.cdmx.gob.mx/combate/indexCombate.php" TargetMode="External"/><Relationship Id="rId3576" Type="http://schemas.openxmlformats.org/officeDocument/2006/relationships/hyperlink" Target="https://contraloria.cdmx.gob.mx/combate/indexCombate.php" TargetMode="External"/><Relationship Id="rId4627" Type="http://schemas.openxmlformats.org/officeDocument/2006/relationships/hyperlink" Target="https://contraloria.cdmx.gob.mx/combate/indexCombate.php" TargetMode="External"/><Relationship Id="rId4974" Type="http://schemas.openxmlformats.org/officeDocument/2006/relationships/hyperlink" Target="https://contraloria.cdmx.gob.mx/combate/indexCombate.php" TargetMode="External"/><Relationship Id="rId7033" Type="http://schemas.openxmlformats.org/officeDocument/2006/relationships/hyperlink" Target="https://contraloria.cdmx.gob.mx/combate/indexCombate.php" TargetMode="External"/><Relationship Id="rId497" Type="http://schemas.openxmlformats.org/officeDocument/2006/relationships/hyperlink" Target="https://contraloria.cdmx.gob.mx/combate/indexCombate.php" TargetMode="External"/><Relationship Id="rId2178" Type="http://schemas.openxmlformats.org/officeDocument/2006/relationships/hyperlink" Target="https://contraloria.cdmx.gob.mx/combate/indexCombate.php" TargetMode="External"/><Relationship Id="rId3229" Type="http://schemas.openxmlformats.org/officeDocument/2006/relationships/hyperlink" Target="https://contraloria.cdmx.gob.mx/combate/indexCombate.php" TargetMode="External"/><Relationship Id="rId3990" Type="http://schemas.openxmlformats.org/officeDocument/2006/relationships/hyperlink" Target="https://contraloria.cdmx.gob.mx/combate/indexCombate.php" TargetMode="External"/><Relationship Id="rId7100" Type="http://schemas.openxmlformats.org/officeDocument/2006/relationships/hyperlink" Target="https://contraloria.cdmx.gob.mx/combate/indexCombate.php" TargetMode="External"/><Relationship Id="rId1194" Type="http://schemas.openxmlformats.org/officeDocument/2006/relationships/hyperlink" Target="https://contraloria.cdmx.gob.mx/combate/indexCombate.php" TargetMode="External"/><Relationship Id="rId2592" Type="http://schemas.openxmlformats.org/officeDocument/2006/relationships/hyperlink" Target="https://contraloria.cdmx.gob.mx/combate/indexCombate.php" TargetMode="External"/><Relationship Id="rId3643" Type="http://schemas.openxmlformats.org/officeDocument/2006/relationships/hyperlink" Target="https://contraloria.cdmx.gob.mx/combate/indexCombate.php" TargetMode="External"/><Relationship Id="rId6799" Type="http://schemas.openxmlformats.org/officeDocument/2006/relationships/hyperlink" Target="https://contraloria.cdmx.gob.mx/combate/indexCombate.php" TargetMode="External"/><Relationship Id="rId217" Type="http://schemas.openxmlformats.org/officeDocument/2006/relationships/hyperlink" Target="https://contraloria.cdmx.gob.mx/combate/indexCombate.php" TargetMode="External"/><Relationship Id="rId564" Type="http://schemas.openxmlformats.org/officeDocument/2006/relationships/hyperlink" Target="https://contraloria.cdmx.gob.mx/combate/indexCombate.php" TargetMode="External"/><Relationship Id="rId2245" Type="http://schemas.openxmlformats.org/officeDocument/2006/relationships/hyperlink" Target="https://contraloria.cdmx.gob.mx/combate/indexCombate.php" TargetMode="External"/><Relationship Id="rId3710" Type="http://schemas.openxmlformats.org/officeDocument/2006/relationships/hyperlink" Target="https://contraloria.cdmx.gob.mx/combate/indexCombate.php" TargetMode="External"/><Relationship Id="rId6866" Type="http://schemas.openxmlformats.org/officeDocument/2006/relationships/hyperlink" Target="https://contraloria.cdmx.gob.mx/combate/indexCombate.php" TargetMode="External"/><Relationship Id="rId631" Type="http://schemas.openxmlformats.org/officeDocument/2006/relationships/hyperlink" Target="https://contraloria.cdmx.gob.mx/combate/indexCombate.php" TargetMode="External"/><Relationship Id="rId1261" Type="http://schemas.openxmlformats.org/officeDocument/2006/relationships/hyperlink" Target="https://contraloria.cdmx.gob.mx/combate/indexCombate.php" TargetMode="External"/><Relationship Id="rId2312" Type="http://schemas.openxmlformats.org/officeDocument/2006/relationships/hyperlink" Target="https://contraloria.cdmx.gob.mx/combate/indexCombate.php" TargetMode="External"/><Relationship Id="rId5468" Type="http://schemas.openxmlformats.org/officeDocument/2006/relationships/hyperlink" Target="https://contraloria.cdmx.gob.mx/combate/indexCombate.php" TargetMode="External"/><Relationship Id="rId5882" Type="http://schemas.openxmlformats.org/officeDocument/2006/relationships/hyperlink" Target="https://contraloria.cdmx.gob.mx/combate/indexCombate.php" TargetMode="External"/><Relationship Id="rId6519" Type="http://schemas.openxmlformats.org/officeDocument/2006/relationships/hyperlink" Target="https://contraloria.cdmx.gob.mx/combate/indexCombate.php" TargetMode="External"/><Relationship Id="rId6933" Type="http://schemas.openxmlformats.org/officeDocument/2006/relationships/hyperlink" Target="https://contraloria.cdmx.gob.mx/combate/indexCombate.php" TargetMode="External"/><Relationship Id="rId4484" Type="http://schemas.openxmlformats.org/officeDocument/2006/relationships/hyperlink" Target="https://contraloria.cdmx.gob.mx/combate/indexCombate.php" TargetMode="External"/><Relationship Id="rId5535" Type="http://schemas.openxmlformats.org/officeDocument/2006/relationships/hyperlink" Target="https://contraloria.cdmx.gob.mx/combate/indexCombate.php" TargetMode="External"/><Relationship Id="rId3086" Type="http://schemas.openxmlformats.org/officeDocument/2006/relationships/hyperlink" Target="https://contraloria.cdmx.gob.mx/combate/indexCombate.php" TargetMode="External"/><Relationship Id="rId4137" Type="http://schemas.openxmlformats.org/officeDocument/2006/relationships/hyperlink" Target="https://contraloria.cdmx.gob.mx/combate/indexCombate.php" TargetMode="External"/><Relationship Id="rId4551" Type="http://schemas.openxmlformats.org/officeDocument/2006/relationships/hyperlink" Target="https://contraloria.cdmx.gob.mx/combate/indexCombate.php" TargetMode="External"/><Relationship Id="rId3153" Type="http://schemas.openxmlformats.org/officeDocument/2006/relationships/hyperlink" Target="https://contraloria.cdmx.gob.mx/combate/indexCombate.php" TargetMode="External"/><Relationship Id="rId4204" Type="http://schemas.openxmlformats.org/officeDocument/2006/relationships/hyperlink" Target="https://contraloria.cdmx.gob.mx/combate/indexCombate.php" TargetMode="External"/><Relationship Id="rId5602" Type="http://schemas.openxmlformats.org/officeDocument/2006/relationships/hyperlink" Target="https://contraloria.cdmx.gob.mx/combate/indexCombate.php" TargetMode="External"/><Relationship Id="rId141" Type="http://schemas.openxmlformats.org/officeDocument/2006/relationships/hyperlink" Target="https://contraloria.cdmx.gob.mx/combate/indexCombate.php" TargetMode="External"/><Relationship Id="rId3220" Type="http://schemas.openxmlformats.org/officeDocument/2006/relationships/hyperlink" Target="https://contraloria.cdmx.gob.mx/combate/indexCombate.php" TargetMode="External"/><Relationship Id="rId6029" Type="http://schemas.openxmlformats.org/officeDocument/2006/relationships/hyperlink" Target="https://contraloria.cdmx.gob.mx/combate/indexCombate.php" TargetMode="External"/><Relationship Id="rId6376" Type="http://schemas.openxmlformats.org/officeDocument/2006/relationships/hyperlink" Target="https://contraloria.cdmx.gob.mx/combate/indexCombate.php" TargetMode="External"/><Relationship Id="rId6790" Type="http://schemas.openxmlformats.org/officeDocument/2006/relationships/hyperlink" Target="https://contraloria.cdmx.gob.mx/combate/indexCombate.php" TargetMode="External"/><Relationship Id="rId7427" Type="http://schemas.openxmlformats.org/officeDocument/2006/relationships/hyperlink" Target="https://contraloria.cdmx.gob.mx/combate/indexCombate.php" TargetMode="External"/><Relationship Id="rId7" Type="http://schemas.openxmlformats.org/officeDocument/2006/relationships/hyperlink" Target="https://contraloria.cdmx.gob.mx/combate/indexCombate.php" TargetMode="External"/><Relationship Id="rId2986" Type="http://schemas.openxmlformats.org/officeDocument/2006/relationships/hyperlink" Target="https://contraloria.cdmx.gob.mx/combate/indexCombate.php" TargetMode="External"/><Relationship Id="rId5392" Type="http://schemas.openxmlformats.org/officeDocument/2006/relationships/hyperlink" Target="https://contraloria.cdmx.gob.mx/combate/indexCombate.php" TargetMode="External"/><Relationship Id="rId6443" Type="http://schemas.openxmlformats.org/officeDocument/2006/relationships/hyperlink" Target="https://contraloria.cdmx.gob.mx/combate/indexCombate.php" TargetMode="External"/><Relationship Id="rId958" Type="http://schemas.openxmlformats.org/officeDocument/2006/relationships/hyperlink" Target="https://contraloria.cdmx.gob.mx/combate/indexCombate.php" TargetMode="External"/><Relationship Id="rId1588" Type="http://schemas.openxmlformats.org/officeDocument/2006/relationships/hyperlink" Target="https://contraloria.cdmx.gob.mx/combate/indexCombate.php" TargetMode="External"/><Relationship Id="rId2639" Type="http://schemas.openxmlformats.org/officeDocument/2006/relationships/hyperlink" Target="https://contraloria.cdmx.gob.mx/combate/indexCombate.php" TargetMode="External"/><Relationship Id="rId5045" Type="http://schemas.openxmlformats.org/officeDocument/2006/relationships/hyperlink" Target="https://contraloria.cdmx.gob.mx/combate/indexCombate.php" TargetMode="External"/><Relationship Id="rId6510" Type="http://schemas.openxmlformats.org/officeDocument/2006/relationships/hyperlink" Target="https://contraloria.cdmx.gob.mx/combate/indexCombate.php" TargetMode="External"/><Relationship Id="rId1655" Type="http://schemas.openxmlformats.org/officeDocument/2006/relationships/hyperlink" Target="https://contraloria.cdmx.gob.mx/combate/indexCombate.php" TargetMode="External"/><Relationship Id="rId2706" Type="http://schemas.openxmlformats.org/officeDocument/2006/relationships/hyperlink" Target="https://contraloria.cdmx.gob.mx/combate/indexCombate.php" TargetMode="External"/><Relationship Id="rId4061" Type="http://schemas.openxmlformats.org/officeDocument/2006/relationships/hyperlink" Target="https://contraloria.cdmx.gob.mx/combate/indexCombate.php" TargetMode="External"/><Relationship Id="rId5112" Type="http://schemas.openxmlformats.org/officeDocument/2006/relationships/hyperlink" Target="https://contraloria.cdmx.gob.mx/combate/indexCombate.php" TargetMode="External"/><Relationship Id="rId1308" Type="http://schemas.openxmlformats.org/officeDocument/2006/relationships/hyperlink" Target="https://contraloria.cdmx.gob.mx/combate/indexCombate.php" TargetMode="External"/><Relationship Id="rId7284" Type="http://schemas.openxmlformats.org/officeDocument/2006/relationships/hyperlink" Target="https://contraloria.cdmx.gob.mx/combate/indexCombate.php" TargetMode="External"/><Relationship Id="rId1722" Type="http://schemas.openxmlformats.org/officeDocument/2006/relationships/hyperlink" Target="https://contraloria.cdmx.gob.mx/combate/indexCombate.php" TargetMode="External"/><Relationship Id="rId4878" Type="http://schemas.openxmlformats.org/officeDocument/2006/relationships/hyperlink" Target="https://contraloria.cdmx.gob.mx/combate/indexCombate.php" TargetMode="External"/><Relationship Id="rId5929" Type="http://schemas.openxmlformats.org/officeDocument/2006/relationships/hyperlink" Target="https://contraloria.cdmx.gob.mx/combate/indexCombate.php" TargetMode="External"/><Relationship Id="rId14" Type="http://schemas.openxmlformats.org/officeDocument/2006/relationships/hyperlink" Target="https://contraloria.cdmx.gob.mx/combate/indexCombate.php" TargetMode="External"/><Relationship Id="rId3894" Type="http://schemas.openxmlformats.org/officeDocument/2006/relationships/hyperlink" Target="https://contraloria.cdmx.gob.mx/combate/indexCombate.php" TargetMode="External"/><Relationship Id="rId4945" Type="http://schemas.openxmlformats.org/officeDocument/2006/relationships/hyperlink" Target="https://contraloria.cdmx.gob.mx/combate/indexCombate.php" TargetMode="External"/><Relationship Id="rId7004" Type="http://schemas.openxmlformats.org/officeDocument/2006/relationships/hyperlink" Target="https://contraloria.cdmx.gob.mx/combate/indexCombate.php" TargetMode="External"/><Relationship Id="rId7351" Type="http://schemas.openxmlformats.org/officeDocument/2006/relationships/hyperlink" Target="https://contraloria.cdmx.gob.mx/combate/indexCombate.php" TargetMode="External"/><Relationship Id="rId2496" Type="http://schemas.openxmlformats.org/officeDocument/2006/relationships/hyperlink" Target="https://contraloria.cdmx.gob.mx/combate/indexCombate.php" TargetMode="External"/><Relationship Id="rId3547" Type="http://schemas.openxmlformats.org/officeDocument/2006/relationships/hyperlink" Target="https://contraloria.cdmx.gob.mx/combate/indexCombate.php" TargetMode="External"/><Relationship Id="rId3961" Type="http://schemas.openxmlformats.org/officeDocument/2006/relationships/hyperlink" Target="https://contraloria.cdmx.gob.mx/combate/indexCombate.php" TargetMode="External"/><Relationship Id="rId468" Type="http://schemas.openxmlformats.org/officeDocument/2006/relationships/hyperlink" Target="https://contraloria.cdmx.gob.mx/combate/indexCombate.php" TargetMode="External"/><Relationship Id="rId882" Type="http://schemas.openxmlformats.org/officeDocument/2006/relationships/hyperlink" Target="https://contraloria.cdmx.gob.mx/combate/indexCombate.php" TargetMode="External"/><Relationship Id="rId1098" Type="http://schemas.openxmlformats.org/officeDocument/2006/relationships/hyperlink" Target="https://contraloria.cdmx.gob.mx/combate/indexCombate.php" TargetMode="External"/><Relationship Id="rId2149" Type="http://schemas.openxmlformats.org/officeDocument/2006/relationships/hyperlink" Target="https://contraloria.cdmx.gob.mx/combate/indexCombate.php" TargetMode="External"/><Relationship Id="rId2563" Type="http://schemas.openxmlformats.org/officeDocument/2006/relationships/hyperlink" Target="https://contraloria.cdmx.gob.mx/combate/indexCombate.php" TargetMode="External"/><Relationship Id="rId3614" Type="http://schemas.openxmlformats.org/officeDocument/2006/relationships/hyperlink" Target="https://contraloria.cdmx.gob.mx/combate/indexCombate.php" TargetMode="External"/><Relationship Id="rId6020" Type="http://schemas.openxmlformats.org/officeDocument/2006/relationships/hyperlink" Target="https://contraloria.cdmx.gob.mx/combate/indexCombate.php" TargetMode="External"/><Relationship Id="rId535" Type="http://schemas.openxmlformats.org/officeDocument/2006/relationships/hyperlink" Target="https://contraloria.cdmx.gob.mx/combate/indexCombate.php" TargetMode="External"/><Relationship Id="rId1165" Type="http://schemas.openxmlformats.org/officeDocument/2006/relationships/hyperlink" Target="https://contraloria.cdmx.gob.mx/combate/indexCombate.php" TargetMode="External"/><Relationship Id="rId2216" Type="http://schemas.openxmlformats.org/officeDocument/2006/relationships/hyperlink" Target="https://contraloria.cdmx.gob.mx/combate/indexCombate.php" TargetMode="External"/><Relationship Id="rId2630" Type="http://schemas.openxmlformats.org/officeDocument/2006/relationships/hyperlink" Target="https://contraloria.cdmx.gob.mx/combate/indexCombate.php" TargetMode="External"/><Relationship Id="rId5786" Type="http://schemas.openxmlformats.org/officeDocument/2006/relationships/hyperlink" Target="https://contraloria.cdmx.gob.mx/combate/indexCombate.php" TargetMode="External"/><Relationship Id="rId6837" Type="http://schemas.openxmlformats.org/officeDocument/2006/relationships/hyperlink" Target="https://contraloria.cdmx.gob.mx/combate/indexCombate.php" TargetMode="External"/><Relationship Id="rId602" Type="http://schemas.openxmlformats.org/officeDocument/2006/relationships/hyperlink" Target="https://contraloria.cdmx.gob.mx/combate/indexCombate.php" TargetMode="External"/><Relationship Id="rId1232" Type="http://schemas.openxmlformats.org/officeDocument/2006/relationships/hyperlink" Target="https://contraloria.cdmx.gob.mx/combate/indexCombate.php" TargetMode="External"/><Relationship Id="rId4388" Type="http://schemas.openxmlformats.org/officeDocument/2006/relationships/hyperlink" Target="https://contraloria.cdmx.gob.mx/combate/indexCombate.php" TargetMode="External"/><Relationship Id="rId5439" Type="http://schemas.openxmlformats.org/officeDocument/2006/relationships/hyperlink" Target="https://contraloria.cdmx.gob.mx/combate/indexCombate.php" TargetMode="External"/><Relationship Id="rId5853" Type="http://schemas.openxmlformats.org/officeDocument/2006/relationships/hyperlink" Target="https://contraloria.cdmx.gob.mx/combate/indexCombate.php" TargetMode="External"/><Relationship Id="rId6904" Type="http://schemas.openxmlformats.org/officeDocument/2006/relationships/hyperlink" Target="https://contraloria.cdmx.gob.mx/combate/indexCombate.php" TargetMode="External"/><Relationship Id="rId3057" Type="http://schemas.openxmlformats.org/officeDocument/2006/relationships/hyperlink" Target="https://contraloria.cdmx.gob.mx/combate/indexCombate.php" TargetMode="External"/><Relationship Id="rId4108" Type="http://schemas.openxmlformats.org/officeDocument/2006/relationships/hyperlink" Target="https://contraloria.cdmx.gob.mx/combate/indexCombate.php" TargetMode="External"/><Relationship Id="rId4455" Type="http://schemas.openxmlformats.org/officeDocument/2006/relationships/hyperlink" Target="https://contraloria.cdmx.gob.mx/combate/indexCombate.php" TargetMode="External"/><Relationship Id="rId5506" Type="http://schemas.openxmlformats.org/officeDocument/2006/relationships/hyperlink" Target="https://contraloria.cdmx.gob.mx/combate/indexCombate.php" TargetMode="External"/><Relationship Id="rId5920" Type="http://schemas.openxmlformats.org/officeDocument/2006/relationships/hyperlink" Target="https://contraloria.cdmx.gob.mx/combate/indexCombate.php" TargetMode="External"/><Relationship Id="rId3471" Type="http://schemas.openxmlformats.org/officeDocument/2006/relationships/hyperlink" Target="https://contraloria.cdmx.gob.mx/combate/indexCombate.php" TargetMode="External"/><Relationship Id="rId4522" Type="http://schemas.openxmlformats.org/officeDocument/2006/relationships/hyperlink" Target="https://contraloria.cdmx.gob.mx/combate/indexCombate.php" TargetMode="External"/><Relationship Id="rId392" Type="http://schemas.openxmlformats.org/officeDocument/2006/relationships/hyperlink" Target="https://contraloria.cdmx.gob.mx/combate/indexCombate.php" TargetMode="External"/><Relationship Id="rId2073" Type="http://schemas.openxmlformats.org/officeDocument/2006/relationships/hyperlink" Target="https://contraloria.cdmx.gob.mx/combate/indexCombate.php" TargetMode="External"/><Relationship Id="rId3124" Type="http://schemas.openxmlformats.org/officeDocument/2006/relationships/hyperlink" Target="https://contraloria.cdmx.gob.mx/combate/indexCombate.php" TargetMode="External"/><Relationship Id="rId6694" Type="http://schemas.openxmlformats.org/officeDocument/2006/relationships/hyperlink" Target="https://contraloria.cdmx.gob.mx/combate/indexCombate.php" TargetMode="External"/><Relationship Id="rId2140" Type="http://schemas.openxmlformats.org/officeDocument/2006/relationships/hyperlink" Target="https://contraloria.cdmx.gob.mx/combate/indexCombate.php" TargetMode="External"/><Relationship Id="rId5296" Type="http://schemas.openxmlformats.org/officeDocument/2006/relationships/hyperlink" Target="https://contraloria.cdmx.gob.mx/combate/indexCombate.php" TargetMode="External"/><Relationship Id="rId6347" Type="http://schemas.openxmlformats.org/officeDocument/2006/relationships/hyperlink" Target="https://contraloria.cdmx.gob.mx/combate/indexCombate.php" TargetMode="External"/><Relationship Id="rId6761" Type="http://schemas.openxmlformats.org/officeDocument/2006/relationships/hyperlink" Target="https://contraloria.cdmx.gob.mx/combate/indexCombate.php" TargetMode="External"/><Relationship Id="rId112" Type="http://schemas.openxmlformats.org/officeDocument/2006/relationships/hyperlink" Target="https://contraloria.cdmx.gob.mx/combate/indexCombate.php" TargetMode="External"/><Relationship Id="rId5363" Type="http://schemas.openxmlformats.org/officeDocument/2006/relationships/hyperlink" Target="https://contraloria.cdmx.gob.mx/combate/indexCombate.php" TargetMode="External"/><Relationship Id="rId6414" Type="http://schemas.openxmlformats.org/officeDocument/2006/relationships/hyperlink" Target="https://contraloria.cdmx.gob.mx/combate/indexCombate.php" TargetMode="External"/><Relationship Id="rId2957" Type="http://schemas.openxmlformats.org/officeDocument/2006/relationships/hyperlink" Target="https://contraloria.cdmx.gob.mx/combate/indexCombate.php" TargetMode="External"/><Relationship Id="rId5016" Type="http://schemas.openxmlformats.org/officeDocument/2006/relationships/hyperlink" Target="https://contraloria.cdmx.gob.mx/combate/indexCombate.php" TargetMode="External"/><Relationship Id="rId929" Type="http://schemas.openxmlformats.org/officeDocument/2006/relationships/hyperlink" Target="https://contraloria.cdmx.gob.mx/combate/indexCombate.php" TargetMode="External"/><Relationship Id="rId1559" Type="http://schemas.openxmlformats.org/officeDocument/2006/relationships/hyperlink" Target="https://contraloria.cdmx.gob.mx/combate/indexCombate.php" TargetMode="External"/><Relationship Id="rId1973" Type="http://schemas.openxmlformats.org/officeDocument/2006/relationships/hyperlink" Target="https://contraloria.cdmx.gob.mx/combate/indexCombate.php" TargetMode="External"/><Relationship Id="rId4032" Type="http://schemas.openxmlformats.org/officeDocument/2006/relationships/hyperlink" Target="https://contraloria.cdmx.gob.mx/combate/indexCombate.php" TargetMode="External"/><Relationship Id="rId5430" Type="http://schemas.openxmlformats.org/officeDocument/2006/relationships/hyperlink" Target="https://contraloria.cdmx.gob.mx/combate/indexCombate.php" TargetMode="External"/><Relationship Id="rId7188" Type="http://schemas.openxmlformats.org/officeDocument/2006/relationships/hyperlink" Target="https://contraloria.cdmx.gob.mx/combate/indexCombate.php" TargetMode="External"/><Relationship Id="rId1626" Type="http://schemas.openxmlformats.org/officeDocument/2006/relationships/hyperlink" Target="https://contraloria.cdmx.gob.mx/combate/indexCombate.php" TargetMode="External"/><Relationship Id="rId3798" Type="http://schemas.openxmlformats.org/officeDocument/2006/relationships/hyperlink" Target="https://contraloria.cdmx.gob.mx/combate/indexCombate.php" TargetMode="External"/><Relationship Id="rId4849" Type="http://schemas.openxmlformats.org/officeDocument/2006/relationships/hyperlink" Target="https://contraloria.cdmx.gob.mx/combate/indexCombate.php" TargetMode="External"/><Relationship Id="rId7255" Type="http://schemas.openxmlformats.org/officeDocument/2006/relationships/hyperlink" Target="https://contraloria.cdmx.gob.mx/combate/indexCombate.php" TargetMode="External"/><Relationship Id="rId3865" Type="http://schemas.openxmlformats.org/officeDocument/2006/relationships/hyperlink" Target="https://contraloria.cdmx.gob.mx/combate/indexCombate.php" TargetMode="External"/><Relationship Id="rId4916" Type="http://schemas.openxmlformats.org/officeDocument/2006/relationships/hyperlink" Target="https://contraloria.cdmx.gob.mx/combate/indexCombate.php" TargetMode="External"/><Relationship Id="rId6271" Type="http://schemas.openxmlformats.org/officeDocument/2006/relationships/hyperlink" Target="https://contraloria.cdmx.gob.mx/combate/indexCombate.php" TargetMode="External"/><Relationship Id="rId7322" Type="http://schemas.openxmlformats.org/officeDocument/2006/relationships/hyperlink" Target="https://contraloria.cdmx.gob.mx/combate/indexCombate.php" TargetMode="External"/><Relationship Id="rId786" Type="http://schemas.openxmlformats.org/officeDocument/2006/relationships/hyperlink" Target="https://contraloria.cdmx.gob.mx/combate/indexCombate.php" TargetMode="External"/><Relationship Id="rId2467" Type="http://schemas.openxmlformats.org/officeDocument/2006/relationships/hyperlink" Target="https://contraloria.cdmx.gob.mx/combate/indexCombate.php" TargetMode="External"/><Relationship Id="rId3518" Type="http://schemas.openxmlformats.org/officeDocument/2006/relationships/hyperlink" Target="https://contraloria.cdmx.gob.mx/combate/indexCombate.php" TargetMode="External"/><Relationship Id="rId439" Type="http://schemas.openxmlformats.org/officeDocument/2006/relationships/hyperlink" Target="https://contraloria.cdmx.gob.mx/combate/indexCombate.php" TargetMode="External"/><Relationship Id="rId1069" Type="http://schemas.openxmlformats.org/officeDocument/2006/relationships/hyperlink" Target="https://contraloria.cdmx.gob.mx/combate/indexCombate.php" TargetMode="External"/><Relationship Id="rId1483" Type="http://schemas.openxmlformats.org/officeDocument/2006/relationships/hyperlink" Target="https://contraloria.cdmx.gob.mx/combate/indexCombate.php" TargetMode="External"/><Relationship Id="rId2881" Type="http://schemas.openxmlformats.org/officeDocument/2006/relationships/hyperlink" Target="https://contraloria.cdmx.gob.mx/combate/indexCombate.php" TargetMode="External"/><Relationship Id="rId3932" Type="http://schemas.openxmlformats.org/officeDocument/2006/relationships/hyperlink" Target="https://contraloria.cdmx.gob.mx/combate/indexCombate.php" TargetMode="External"/><Relationship Id="rId506" Type="http://schemas.openxmlformats.org/officeDocument/2006/relationships/hyperlink" Target="https://contraloria.cdmx.gob.mx/combate/indexCombate.php" TargetMode="External"/><Relationship Id="rId853" Type="http://schemas.openxmlformats.org/officeDocument/2006/relationships/hyperlink" Target="https://contraloria.cdmx.gob.mx/combate/indexCombate.php" TargetMode="External"/><Relationship Id="rId1136" Type="http://schemas.openxmlformats.org/officeDocument/2006/relationships/hyperlink" Target="https://contraloria.cdmx.gob.mx/combate/indexCombate.php" TargetMode="External"/><Relationship Id="rId2534" Type="http://schemas.openxmlformats.org/officeDocument/2006/relationships/hyperlink" Target="https://contraloria.cdmx.gob.mx/combate/indexCombate.php" TargetMode="External"/><Relationship Id="rId920" Type="http://schemas.openxmlformats.org/officeDocument/2006/relationships/hyperlink" Target="https://contraloria.cdmx.gob.mx/combate/indexCombate.php" TargetMode="External"/><Relationship Id="rId1550" Type="http://schemas.openxmlformats.org/officeDocument/2006/relationships/hyperlink" Target="https://contraloria.cdmx.gob.mx/combate/indexCombate.php" TargetMode="External"/><Relationship Id="rId2601" Type="http://schemas.openxmlformats.org/officeDocument/2006/relationships/hyperlink" Target="https://contraloria.cdmx.gob.mx/combate/indexCombate.php" TargetMode="External"/><Relationship Id="rId5757" Type="http://schemas.openxmlformats.org/officeDocument/2006/relationships/hyperlink" Target="https://contraloria.cdmx.gob.mx/combate/indexCombate.php" TargetMode="External"/><Relationship Id="rId6808" Type="http://schemas.openxmlformats.org/officeDocument/2006/relationships/hyperlink" Target="https://contraloria.cdmx.gob.mx/combate/indexCombate.php" TargetMode="External"/><Relationship Id="rId1203" Type="http://schemas.openxmlformats.org/officeDocument/2006/relationships/hyperlink" Target="https://contraloria.cdmx.gob.mx/combate/indexCombate.php" TargetMode="External"/><Relationship Id="rId4359" Type="http://schemas.openxmlformats.org/officeDocument/2006/relationships/hyperlink" Target="https://contraloria.cdmx.gob.mx/combate/indexCombate.php" TargetMode="External"/><Relationship Id="rId4773" Type="http://schemas.openxmlformats.org/officeDocument/2006/relationships/hyperlink" Target="https://contraloria.cdmx.gob.mx/combate/indexCombate.php" TargetMode="External"/><Relationship Id="rId5824" Type="http://schemas.openxmlformats.org/officeDocument/2006/relationships/hyperlink" Target="https://contraloria.cdmx.gob.mx/combate/indexCombate.php" TargetMode="External"/><Relationship Id="rId3375" Type="http://schemas.openxmlformats.org/officeDocument/2006/relationships/hyperlink" Target="https://contraloria.cdmx.gob.mx/combate/indexCombate.php" TargetMode="External"/><Relationship Id="rId4426" Type="http://schemas.openxmlformats.org/officeDocument/2006/relationships/hyperlink" Target="https://contraloria.cdmx.gob.mx/combate/indexCombate.php" TargetMode="External"/><Relationship Id="rId4840" Type="http://schemas.openxmlformats.org/officeDocument/2006/relationships/hyperlink" Target="https://contraloria.cdmx.gob.mx/combate/indexCombate.php" TargetMode="External"/><Relationship Id="rId296" Type="http://schemas.openxmlformats.org/officeDocument/2006/relationships/hyperlink" Target="https://contraloria.cdmx.gob.mx/combate/indexCombate.php" TargetMode="External"/><Relationship Id="rId2391" Type="http://schemas.openxmlformats.org/officeDocument/2006/relationships/hyperlink" Target="https://contraloria.cdmx.gob.mx/combate/indexCombate.php" TargetMode="External"/><Relationship Id="rId3028" Type="http://schemas.openxmlformats.org/officeDocument/2006/relationships/hyperlink" Target="https://contraloria.cdmx.gob.mx/combate/indexCombate.php" TargetMode="External"/><Relationship Id="rId3442" Type="http://schemas.openxmlformats.org/officeDocument/2006/relationships/hyperlink" Target="https://contraloria.cdmx.gob.mx/combate/indexCombate.php" TargetMode="External"/><Relationship Id="rId6598" Type="http://schemas.openxmlformats.org/officeDocument/2006/relationships/hyperlink" Target="https://contraloria.cdmx.gob.mx/combate/indexCombate.php" TargetMode="External"/><Relationship Id="rId363" Type="http://schemas.openxmlformats.org/officeDocument/2006/relationships/hyperlink" Target="https://contraloria.cdmx.gob.mx/combate/indexCombate.php" TargetMode="External"/><Relationship Id="rId2044" Type="http://schemas.openxmlformats.org/officeDocument/2006/relationships/hyperlink" Target="https://contraloria.cdmx.gob.mx/combate/indexCombate.php" TargetMode="External"/><Relationship Id="rId430" Type="http://schemas.openxmlformats.org/officeDocument/2006/relationships/hyperlink" Target="https://contraloria.cdmx.gob.mx/combate/indexCombate.php" TargetMode="External"/><Relationship Id="rId1060" Type="http://schemas.openxmlformats.org/officeDocument/2006/relationships/hyperlink" Target="https://contraloria.cdmx.gob.mx/combate/indexCombate.php" TargetMode="External"/><Relationship Id="rId2111" Type="http://schemas.openxmlformats.org/officeDocument/2006/relationships/hyperlink" Target="https://contraloria.cdmx.gob.mx/combate/indexCombate.php" TargetMode="External"/><Relationship Id="rId5267" Type="http://schemas.openxmlformats.org/officeDocument/2006/relationships/hyperlink" Target="https://contraloria.cdmx.gob.mx/combate/indexCombate.php" TargetMode="External"/><Relationship Id="rId6318" Type="http://schemas.openxmlformats.org/officeDocument/2006/relationships/hyperlink" Target="https://contraloria.cdmx.gob.mx/combate/indexCombate.php" TargetMode="External"/><Relationship Id="rId6665" Type="http://schemas.openxmlformats.org/officeDocument/2006/relationships/hyperlink" Target="https://contraloria.cdmx.gob.mx/combate/indexCombate.php" TargetMode="External"/><Relationship Id="rId5681" Type="http://schemas.openxmlformats.org/officeDocument/2006/relationships/hyperlink" Target="https://contraloria.cdmx.gob.mx/combate/indexCombate.php" TargetMode="External"/><Relationship Id="rId6732" Type="http://schemas.openxmlformats.org/officeDocument/2006/relationships/hyperlink" Target="https://contraloria.cdmx.gob.mx/combate/indexCombate.php" TargetMode="External"/><Relationship Id="rId1877" Type="http://schemas.openxmlformats.org/officeDocument/2006/relationships/hyperlink" Target="https://contraloria.cdmx.gob.mx/combate/indexCombate.php" TargetMode="External"/><Relationship Id="rId2928" Type="http://schemas.openxmlformats.org/officeDocument/2006/relationships/hyperlink" Target="https://contraloria.cdmx.gob.mx/combate/indexCombate.php" TargetMode="External"/><Relationship Id="rId4283" Type="http://schemas.openxmlformats.org/officeDocument/2006/relationships/hyperlink" Target="https://contraloria.cdmx.gob.mx/combate/indexCombate.php" TargetMode="External"/><Relationship Id="rId5334" Type="http://schemas.openxmlformats.org/officeDocument/2006/relationships/hyperlink" Target="https://contraloria.cdmx.gob.mx/combate/indexCombate.php" TargetMode="External"/><Relationship Id="rId1944" Type="http://schemas.openxmlformats.org/officeDocument/2006/relationships/hyperlink" Target="https://contraloria.cdmx.gob.mx/combate/indexCombate.php" TargetMode="External"/><Relationship Id="rId4350" Type="http://schemas.openxmlformats.org/officeDocument/2006/relationships/hyperlink" Target="https://contraloria.cdmx.gob.mx/combate/indexCombate.php" TargetMode="External"/><Relationship Id="rId5401" Type="http://schemas.openxmlformats.org/officeDocument/2006/relationships/hyperlink" Target="https://contraloria.cdmx.gob.mx/combate/indexCombate.php" TargetMode="External"/><Relationship Id="rId4003" Type="http://schemas.openxmlformats.org/officeDocument/2006/relationships/hyperlink" Target="https://contraloria.cdmx.gob.mx/combate/indexCombate.php" TargetMode="External"/><Relationship Id="rId7159" Type="http://schemas.openxmlformats.org/officeDocument/2006/relationships/hyperlink" Target="https://contraloria.cdmx.gob.mx/combate/indexCombate.php" TargetMode="External"/><Relationship Id="rId6175" Type="http://schemas.openxmlformats.org/officeDocument/2006/relationships/hyperlink" Target="https://contraloria.cdmx.gob.mx/combate/indexCombate.php" TargetMode="External"/><Relationship Id="rId7226" Type="http://schemas.openxmlformats.org/officeDocument/2006/relationships/hyperlink" Target="https://contraloria.cdmx.gob.mx/combate/indexCombate.php" TargetMode="External"/><Relationship Id="rId3769" Type="http://schemas.openxmlformats.org/officeDocument/2006/relationships/hyperlink" Target="https://contraloria.cdmx.gob.mx/combate/indexCombate.php" TargetMode="External"/><Relationship Id="rId5191" Type="http://schemas.openxmlformats.org/officeDocument/2006/relationships/hyperlink" Target="https://contraloria.cdmx.gob.mx/combate/indexCombate.php" TargetMode="External"/><Relationship Id="rId6242" Type="http://schemas.openxmlformats.org/officeDocument/2006/relationships/hyperlink" Target="https://contraloria.cdmx.gob.mx/combate/indexCombate.php" TargetMode="External"/><Relationship Id="rId2785" Type="http://schemas.openxmlformats.org/officeDocument/2006/relationships/hyperlink" Target="https://contraloria.cdmx.gob.mx/combate/indexCombate.php" TargetMode="External"/><Relationship Id="rId3836" Type="http://schemas.openxmlformats.org/officeDocument/2006/relationships/hyperlink" Target="https://contraloria.cdmx.gob.mx/combate/indexCombate.php" TargetMode="External"/><Relationship Id="rId757" Type="http://schemas.openxmlformats.org/officeDocument/2006/relationships/hyperlink" Target="https://contraloria.cdmx.gob.mx/combate/indexCombate.php" TargetMode="External"/><Relationship Id="rId1387" Type="http://schemas.openxmlformats.org/officeDocument/2006/relationships/hyperlink" Target="https://contraloria.cdmx.gob.mx/combate/indexCombate.php" TargetMode="External"/><Relationship Id="rId2438" Type="http://schemas.openxmlformats.org/officeDocument/2006/relationships/hyperlink" Target="https://contraloria.cdmx.gob.mx/combate/indexCombate.php" TargetMode="External"/><Relationship Id="rId2852" Type="http://schemas.openxmlformats.org/officeDocument/2006/relationships/hyperlink" Target="https://contraloria.cdmx.gob.mx/combate/indexCombate.php" TargetMode="External"/><Relationship Id="rId3903" Type="http://schemas.openxmlformats.org/officeDocument/2006/relationships/hyperlink" Target="https://contraloria.cdmx.gob.mx/combate/indexCombate.php" TargetMode="External"/><Relationship Id="rId93" Type="http://schemas.openxmlformats.org/officeDocument/2006/relationships/hyperlink" Target="https://contraloria.cdmx.gob.mx/combate/indexCombate.php" TargetMode="External"/><Relationship Id="rId824" Type="http://schemas.openxmlformats.org/officeDocument/2006/relationships/hyperlink" Target="https://contraloria.cdmx.gob.mx/combate/indexCombate.php" TargetMode="External"/><Relationship Id="rId1454" Type="http://schemas.openxmlformats.org/officeDocument/2006/relationships/hyperlink" Target="https://contraloria.cdmx.gob.mx/combate/indexCombate.php" TargetMode="External"/><Relationship Id="rId2505" Type="http://schemas.openxmlformats.org/officeDocument/2006/relationships/hyperlink" Target="https://contraloria.cdmx.gob.mx/combate/indexCombate.php" TargetMode="External"/><Relationship Id="rId1107" Type="http://schemas.openxmlformats.org/officeDocument/2006/relationships/hyperlink" Target="https://contraloria.cdmx.gob.mx/combate/indexCombate.php" TargetMode="External"/><Relationship Id="rId1521" Type="http://schemas.openxmlformats.org/officeDocument/2006/relationships/hyperlink" Target="https://contraloria.cdmx.gob.mx/combate/indexCombate.php" TargetMode="External"/><Relationship Id="rId4677" Type="http://schemas.openxmlformats.org/officeDocument/2006/relationships/hyperlink" Target="https://contraloria.cdmx.gob.mx/combate/indexCombate.php" TargetMode="External"/><Relationship Id="rId5728" Type="http://schemas.openxmlformats.org/officeDocument/2006/relationships/hyperlink" Target="https://contraloria.cdmx.gob.mx/combate/indexCombate.php" TargetMode="External"/><Relationship Id="rId7083" Type="http://schemas.openxmlformats.org/officeDocument/2006/relationships/hyperlink" Target="https://contraloria.cdmx.gob.mx/combate/indexCombate.php" TargetMode="External"/><Relationship Id="rId3279" Type="http://schemas.openxmlformats.org/officeDocument/2006/relationships/hyperlink" Target="https://contraloria.cdmx.gob.mx/combate/indexCombate.php" TargetMode="External"/><Relationship Id="rId3693" Type="http://schemas.openxmlformats.org/officeDocument/2006/relationships/hyperlink" Target="https://contraloria.cdmx.gob.mx/combate/indexCombate.php" TargetMode="External"/><Relationship Id="rId7150" Type="http://schemas.openxmlformats.org/officeDocument/2006/relationships/hyperlink" Target="https://contraloria.cdmx.gob.mx/combate/indexCombate.php" TargetMode="External"/><Relationship Id="rId2295" Type="http://schemas.openxmlformats.org/officeDocument/2006/relationships/hyperlink" Target="https://contraloria.cdmx.gob.mx/combate/indexCombate.php" TargetMode="External"/><Relationship Id="rId3346" Type="http://schemas.openxmlformats.org/officeDocument/2006/relationships/hyperlink" Target="https://contraloria.cdmx.gob.mx/combate/indexCombate.php" TargetMode="External"/><Relationship Id="rId4744" Type="http://schemas.openxmlformats.org/officeDocument/2006/relationships/hyperlink" Target="https://contraloria.cdmx.gob.mx/combate/indexCombate.php" TargetMode="External"/><Relationship Id="rId267" Type="http://schemas.openxmlformats.org/officeDocument/2006/relationships/hyperlink" Target="https://contraloria.cdmx.gob.mx/combate/indexCombate.php" TargetMode="External"/><Relationship Id="rId3760" Type="http://schemas.openxmlformats.org/officeDocument/2006/relationships/hyperlink" Target="https://contraloria.cdmx.gob.mx/combate/indexCombate.php" TargetMode="External"/><Relationship Id="rId4811" Type="http://schemas.openxmlformats.org/officeDocument/2006/relationships/hyperlink" Target="https://contraloria.cdmx.gob.mx/combate/indexCombate.php" TargetMode="External"/><Relationship Id="rId681" Type="http://schemas.openxmlformats.org/officeDocument/2006/relationships/hyperlink" Target="https://contraloria.cdmx.gob.mx/combate/indexCombate.php" TargetMode="External"/><Relationship Id="rId2362" Type="http://schemas.openxmlformats.org/officeDocument/2006/relationships/hyperlink" Target="https://contraloria.cdmx.gob.mx/combate/indexCombate.php" TargetMode="External"/><Relationship Id="rId3413" Type="http://schemas.openxmlformats.org/officeDocument/2006/relationships/hyperlink" Target="https://contraloria.cdmx.gob.mx/combate/indexCombate.php" TargetMode="External"/><Relationship Id="rId6569" Type="http://schemas.openxmlformats.org/officeDocument/2006/relationships/hyperlink" Target="https://contraloria.cdmx.gob.mx/combate/indexCombate.php" TargetMode="External"/><Relationship Id="rId6983" Type="http://schemas.openxmlformats.org/officeDocument/2006/relationships/hyperlink" Target="https://contraloria.cdmx.gob.mx/combate/indexCombate.php" TargetMode="External"/><Relationship Id="rId334" Type="http://schemas.openxmlformats.org/officeDocument/2006/relationships/hyperlink" Target="https://contraloria.cdmx.gob.mx/combate/indexCombate.php" TargetMode="External"/><Relationship Id="rId2015" Type="http://schemas.openxmlformats.org/officeDocument/2006/relationships/hyperlink" Target="https://contraloria.cdmx.gob.mx/combate/indexCombate.php" TargetMode="External"/><Relationship Id="rId5585" Type="http://schemas.openxmlformats.org/officeDocument/2006/relationships/hyperlink" Target="https://contraloria.cdmx.gob.mx/combate/indexCombate.php" TargetMode="External"/><Relationship Id="rId6636" Type="http://schemas.openxmlformats.org/officeDocument/2006/relationships/hyperlink" Target="https://contraloria.cdmx.gob.mx/combate/indexCombate.php" TargetMode="External"/><Relationship Id="rId401" Type="http://schemas.openxmlformats.org/officeDocument/2006/relationships/hyperlink" Target="https://contraloria.cdmx.gob.mx/combate/indexCombate.php" TargetMode="External"/><Relationship Id="rId1031" Type="http://schemas.openxmlformats.org/officeDocument/2006/relationships/hyperlink" Target="https://contraloria.cdmx.gob.mx/combate/indexCombate.php" TargetMode="External"/><Relationship Id="rId4187" Type="http://schemas.openxmlformats.org/officeDocument/2006/relationships/hyperlink" Target="https://contraloria.cdmx.gob.mx/combate/indexCombate.php" TargetMode="External"/><Relationship Id="rId5238" Type="http://schemas.openxmlformats.org/officeDocument/2006/relationships/hyperlink" Target="https://contraloria.cdmx.gob.mx/combate/indexCombate.php" TargetMode="External"/><Relationship Id="rId5652" Type="http://schemas.openxmlformats.org/officeDocument/2006/relationships/hyperlink" Target="https://contraloria.cdmx.gob.mx/combate/indexCombate.php" TargetMode="External"/><Relationship Id="rId6703" Type="http://schemas.openxmlformats.org/officeDocument/2006/relationships/hyperlink" Target="https://contraloria.cdmx.gob.mx/combate/indexCombate.php" TargetMode="External"/><Relationship Id="rId4254" Type="http://schemas.openxmlformats.org/officeDocument/2006/relationships/hyperlink" Target="https://contraloria.cdmx.gob.mx/combate/indexCombate.php" TargetMode="External"/><Relationship Id="rId5305" Type="http://schemas.openxmlformats.org/officeDocument/2006/relationships/hyperlink" Target="https://contraloria.cdmx.gob.mx/combate/indexCombate.php" TargetMode="External"/><Relationship Id="rId1848" Type="http://schemas.openxmlformats.org/officeDocument/2006/relationships/hyperlink" Target="https://contraloria.cdmx.gob.mx/combate/indexCombate.php" TargetMode="External"/><Relationship Id="rId3270" Type="http://schemas.openxmlformats.org/officeDocument/2006/relationships/hyperlink" Target="https://contraloria.cdmx.gob.mx/combate/indexCombate.php" TargetMode="External"/><Relationship Id="rId4321" Type="http://schemas.openxmlformats.org/officeDocument/2006/relationships/hyperlink" Target="https://contraloria.cdmx.gob.mx/combate/indexCombate.php" TargetMode="External"/><Relationship Id="rId7477" Type="http://schemas.openxmlformats.org/officeDocument/2006/relationships/hyperlink" Target="https://contraloria.cdmx.gob.mx/combate/indexCombate.php" TargetMode="External"/><Relationship Id="rId191" Type="http://schemas.openxmlformats.org/officeDocument/2006/relationships/hyperlink" Target="https://contraloria.cdmx.gob.mx/combate/indexCombate.php" TargetMode="External"/><Relationship Id="rId1915" Type="http://schemas.openxmlformats.org/officeDocument/2006/relationships/hyperlink" Target="https://contraloria.cdmx.gob.mx/combate/indexCombate.php" TargetMode="External"/><Relationship Id="rId6079" Type="http://schemas.openxmlformats.org/officeDocument/2006/relationships/hyperlink" Target="https://contraloria.cdmx.gob.mx/combate/indexCombate.php" TargetMode="External"/><Relationship Id="rId5095" Type="http://schemas.openxmlformats.org/officeDocument/2006/relationships/hyperlink" Target="https://contraloria.cdmx.gob.mx/combate/indexCombate.php" TargetMode="External"/><Relationship Id="rId6493" Type="http://schemas.openxmlformats.org/officeDocument/2006/relationships/hyperlink" Target="https://contraloria.cdmx.gob.mx/combate/indexCombate.php" TargetMode="External"/><Relationship Id="rId2689" Type="http://schemas.openxmlformats.org/officeDocument/2006/relationships/hyperlink" Target="https://contraloria.cdmx.gob.mx/combate/indexCombate.php" TargetMode="External"/><Relationship Id="rId6146" Type="http://schemas.openxmlformats.org/officeDocument/2006/relationships/hyperlink" Target="https://contraloria.cdmx.gob.mx/combate/indexCombate.php" TargetMode="External"/><Relationship Id="rId6560" Type="http://schemas.openxmlformats.org/officeDocument/2006/relationships/hyperlink" Target="https://contraloria.cdmx.gob.mx/combate/indexCombate.php" TargetMode="External"/><Relationship Id="rId2756" Type="http://schemas.openxmlformats.org/officeDocument/2006/relationships/hyperlink" Target="https://contraloria.cdmx.gob.mx/combate/indexCombate.php" TargetMode="External"/><Relationship Id="rId3807" Type="http://schemas.openxmlformats.org/officeDocument/2006/relationships/hyperlink" Target="https://contraloria.cdmx.gob.mx/combate/indexCombate.php" TargetMode="External"/><Relationship Id="rId5162" Type="http://schemas.openxmlformats.org/officeDocument/2006/relationships/hyperlink" Target="https://contraloria.cdmx.gob.mx/combate/indexCombate.php" TargetMode="External"/><Relationship Id="rId6213" Type="http://schemas.openxmlformats.org/officeDocument/2006/relationships/hyperlink" Target="https://contraloria.cdmx.gob.mx/combate/indexCombate.php" TargetMode="External"/><Relationship Id="rId728" Type="http://schemas.openxmlformats.org/officeDocument/2006/relationships/hyperlink" Target="https://contraloria.cdmx.gob.mx/combate/indexCombate.php" TargetMode="External"/><Relationship Id="rId1358" Type="http://schemas.openxmlformats.org/officeDocument/2006/relationships/hyperlink" Target="https://contraloria.cdmx.gob.mx/combate/indexCombate.php" TargetMode="External"/><Relationship Id="rId1772" Type="http://schemas.openxmlformats.org/officeDocument/2006/relationships/hyperlink" Target="https://contraloria.cdmx.gob.mx/combate/indexCombate.php" TargetMode="External"/><Relationship Id="rId2409" Type="http://schemas.openxmlformats.org/officeDocument/2006/relationships/hyperlink" Target="https://contraloria.cdmx.gob.mx/combate/indexCombate.php" TargetMode="External"/><Relationship Id="rId5979" Type="http://schemas.openxmlformats.org/officeDocument/2006/relationships/hyperlink" Target="https://contraloria.cdmx.gob.mx/combate/indexCombate.php" TargetMode="External"/><Relationship Id="rId64" Type="http://schemas.openxmlformats.org/officeDocument/2006/relationships/hyperlink" Target="https://contraloria.cdmx.gob.mx/combate/indexCombate.php" TargetMode="External"/><Relationship Id="rId1425" Type="http://schemas.openxmlformats.org/officeDocument/2006/relationships/hyperlink" Target="https://contraloria.cdmx.gob.mx/combate/indexCombate.php" TargetMode="External"/><Relationship Id="rId2823" Type="http://schemas.openxmlformats.org/officeDocument/2006/relationships/hyperlink" Target="https://contraloria.cdmx.gob.mx/combate/indexCombate.php" TargetMode="External"/><Relationship Id="rId4995" Type="http://schemas.openxmlformats.org/officeDocument/2006/relationships/hyperlink" Target="https://contraloria.cdmx.gob.mx/combate/indexCombate.php" TargetMode="External"/><Relationship Id="rId7054" Type="http://schemas.openxmlformats.org/officeDocument/2006/relationships/hyperlink" Target="https://contraloria.cdmx.gob.mx/combate/indexCombate.php" TargetMode="External"/><Relationship Id="rId2199" Type="http://schemas.openxmlformats.org/officeDocument/2006/relationships/hyperlink" Target="https://contraloria.cdmx.gob.mx/combate/indexCombate.php" TargetMode="External"/><Relationship Id="rId3597" Type="http://schemas.openxmlformats.org/officeDocument/2006/relationships/hyperlink" Target="https://contraloria.cdmx.gob.mx/combate/indexCombate.php" TargetMode="External"/><Relationship Id="rId4648" Type="http://schemas.openxmlformats.org/officeDocument/2006/relationships/hyperlink" Target="https://contraloria.cdmx.gob.mx/combate/indexCombate.php" TargetMode="External"/><Relationship Id="rId6070" Type="http://schemas.openxmlformats.org/officeDocument/2006/relationships/hyperlink" Target="https://contraloria.cdmx.gob.mx/combate/indexCombate.php" TargetMode="External"/><Relationship Id="rId3664" Type="http://schemas.openxmlformats.org/officeDocument/2006/relationships/hyperlink" Target="https://contraloria.cdmx.gob.mx/combate/indexCombate.php" TargetMode="External"/><Relationship Id="rId4715" Type="http://schemas.openxmlformats.org/officeDocument/2006/relationships/hyperlink" Target="https://contraloria.cdmx.gob.mx/combate/indexCombate.php" TargetMode="External"/><Relationship Id="rId7121" Type="http://schemas.openxmlformats.org/officeDocument/2006/relationships/hyperlink" Target="https://contraloria.cdmx.gob.mx/combate/indexCombate.php" TargetMode="External"/><Relationship Id="rId585" Type="http://schemas.openxmlformats.org/officeDocument/2006/relationships/hyperlink" Target="https://contraloria.cdmx.gob.mx/combate/indexCombate.php" TargetMode="External"/><Relationship Id="rId2266" Type="http://schemas.openxmlformats.org/officeDocument/2006/relationships/hyperlink" Target="https://contraloria.cdmx.gob.mx/combate/indexCombate.php" TargetMode="External"/><Relationship Id="rId2680" Type="http://schemas.openxmlformats.org/officeDocument/2006/relationships/hyperlink" Target="https://contraloria.cdmx.gob.mx/combate/indexCombate.php" TargetMode="External"/><Relationship Id="rId3317" Type="http://schemas.openxmlformats.org/officeDocument/2006/relationships/hyperlink" Target="https://contraloria.cdmx.gob.mx/combate/indexCombate.php" TargetMode="External"/><Relationship Id="rId3731" Type="http://schemas.openxmlformats.org/officeDocument/2006/relationships/hyperlink" Target="https://contraloria.cdmx.gob.mx/combate/indexCombate.php" TargetMode="External"/><Relationship Id="rId6887" Type="http://schemas.openxmlformats.org/officeDocument/2006/relationships/hyperlink" Target="https://contraloria.cdmx.gob.mx/combate/indexCombate.php" TargetMode="External"/><Relationship Id="rId238" Type="http://schemas.openxmlformats.org/officeDocument/2006/relationships/hyperlink" Target="https://contraloria.cdmx.gob.mx/combate/indexCombate.php" TargetMode="External"/><Relationship Id="rId652" Type="http://schemas.openxmlformats.org/officeDocument/2006/relationships/hyperlink" Target="https://contraloria.cdmx.gob.mx/combate/indexCombate.php" TargetMode="External"/><Relationship Id="rId1282" Type="http://schemas.openxmlformats.org/officeDocument/2006/relationships/hyperlink" Target="https://contraloria.cdmx.gob.mx/combate/indexCombate.php" TargetMode="External"/><Relationship Id="rId2333" Type="http://schemas.openxmlformats.org/officeDocument/2006/relationships/hyperlink" Target="https://contraloria.cdmx.gob.mx/combate/indexCombate.php" TargetMode="External"/><Relationship Id="rId5489" Type="http://schemas.openxmlformats.org/officeDocument/2006/relationships/hyperlink" Target="https://contraloria.cdmx.gob.mx/combate/indexCombate.php" TargetMode="External"/><Relationship Id="rId305" Type="http://schemas.openxmlformats.org/officeDocument/2006/relationships/hyperlink" Target="https://contraloria.cdmx.gob.mx/combate/indexCombate.php" TargetMode="External"/><Relationship Id="rId2400" Type="http://schemas.openxmlformats.org/officeDocument/2006/relationships/hyperlink" Target="https://contraloria.cdmx.gob.mx/combate/indexCombate.php" TargetMode="External"/><Relationship Id="rId5556" Type="http://schemas.openxmlformats.org/officeDocument/2006/relationships/hyperlink" Target="https://contraloria.cdmx.gob.mx/combate/indexCombate.php" TargetMode="External"/><Relationship Id="rId6607" Type="http://schemas.openxmlformats.org/officeDocument/2006/relationships/hyperlink" Target="https://contraloria.cdmx.gob.mx/combate/indexCombate.php" TargetMode="External"/><Relationship Id="rId6954" Type="http://schemas.openxmlformats.org/officeDocument/2006/relationships/hyperlink" Target="https://contraloria.cdmx.gob.mx/combate/indexCombate.php" TargetMode="External"/><Relationship Id="rId1002" Type="http://schemas.openxmlformats.org/officeDocument/2006/relationships/hyperlink" Target="https://contraloria.cdmx.gob.mx/combate/indexCombate.php" TargetMode="External"/><Relationship Id="rId4158" Type="http://schemas.openxmlformats.org/officeDocument/2006/relationships/hyperlink" Target="https://contraloria.cdmx.gob.mx/combate/indexCombate.php" TargetMode="External"/><Relationship Id="rId5209" Type="http://schemas.openxmlformats.org/officeDocument/2006/relationships/hyperlink" Target="https://contraloria.cdmx.gob.mx/combate/indexCombate.php" TargetMode="External"/><Relationship Id="rId5970" Type="http://schemas.openxmlformats.org/officeDocument/2006/relationships/hyperlink" Target="https://contraloria.cdmx.gob.mx/combate/indexCombate.php" TargetMode="External"/><Relationship Id="rId3174" Type="http://schemas.openxmlformats.org/officeDocument/2006/relationships/hyperlink" Target="https://contraloria.cdmx.gob.mx/combate/indexCombate.php" TargetMode="External"/><Relationship Id="rId4572" Type="http://schemas.openxmlformats.org/officeDocument/2006/relationships/hyperlink" Target="https://contraloria.cdmx.gob.mx/combate/indexCombate.php" TargetMode="External"/><Relationship Id="rId5623" Type="http://schemas.openxmlformats.org/officeDocument/2006/relationships/hyperlink" Target="https://contraloria.cdmx.gob.mx/combate/indexCombate.php" TargetMode="External"/><Relationship Id="rId1819" Type="http://schemas.openxmlformats.org/officeDocument/2006/relationships/hyperlink" Target="https://contraloria.cdmx.gob.mx/combate/indexCombate.php" TargetMode="External"/><Relationship Id="rId4225" Type="http://schemas.openxmlformats.org/officeDocument/2006/relationships/hyperlink" Target="https://contraloria.cdmx.gob.mx/combate/indexCombate.php" TargetMode="External"/><Relationship Id="rId2190" Type="http://schemas.openxmlformats.org/officeDocument/2006/relationships/hyperlink" Target="https://contraloria.cdmx.gob.mx/combate/indexCombate.php" TargetMode="External"/><Relationship Id="rId3241" Type="http://schemas.openxmlformats.org/officeDocument/2006/relationships/hyperlink" Target="https://contraloria.cdmx.gob.mx/combate/indexCombate.php" TargetMode="External"/><Relationship Id="rId6397" Type="http://schemas.openxmlformats.org/officeDocument/2006/relationships/hyperlink" Target="https://contraloria.cdmx.gob.mx/combate/indexCombate.php" TargetMode="External"/><Relationship Id="rId7448" Type="http://schemas.openxmlformats.org/officeDocument/2006/relationships/hyperlink" Target="https://contraloria.cdmx.gob.mx/combate/indexCombate.php" TargetMode="External"/><Relationship Id="rId162" Type="http://schemas.openxmlformats.org/officeDocument/2006/relationships/hyperlink" Target="https://contraloria.cdmx.gob.mx/combate/indexCombate.php" TargetMode="External"/><Relationship Id="rId6464" Type="http://schemas.openxmlformats.org/officeDocument/2006/relationships/hyperlink" Target="https://contraloria.cdmx.gob.mx/combate/indexCombate.php" TargetMode="External"/><Relationship Id="rId979" Type="http://schemas.openxmlformats.org/officeDocument/2006/relationships/hyperlink" Target="https://contraloria.cdmx.gob.mx/combate/indexCombate.php" TargetMode="External"/><Relationship Id="rId5066" Type="http://schemas.openxmlformats.org/officeDocument/2006/relationships/hyperlink" Target="https://contraloria.cdmx.gob.mx/combate/indexCombate.php" TargetMode="External"/><Relationship Id="rId5480" Type="http://schemas.openxmlformats.org/officeDocument/2006/relationships/hyperlink" Target="https://contraloria.cdmx.gob.mx/combate/indexCombate.php" TargetMode="External"/><Relationship Id="rId6117" Type="http://schemas.openxmlformats.org/officeDocument/2006/relationships/hyperlink" Target="https://contraloria.cdmx.gob.mx/combate/indexCombate.php" TargetMode="External"/><Relationship Id="rId6531" Type="http://schemas.openxmlformats.org/officeDocument/2006/relationships/hyperlink" Target="https://contraloria.cdmx.gob.mx/combate/indexCombate.php" TargetMode="External"/><Relationship Id="rId4082" Type="http://schemas.openxmlformats.org/officeDocument/2006/relationships/hyperlink" Target="https://contraloria.cdmx.gob.mx/combate/indexCombate.php" TargetMode="External"/><Relationship Id="rId5133" Type="http://schemas.openxmlformats.org/officeDocument/2006/relationships/hyperlink" Target="https://contraloria.cdmx.gob.mx/combate/indexCombate.php" TargetMode="External"/><Relationship Id="rId1676" Type="http://schemas.openxmlformats.org/officeDocument/2006/relationships/hyperlink" Target="https://contraloria.cdmx.gob.mx/combate/indexCombate.php" TargetMode="External"/><Relationship Id="rId2727" Type="http://schemas.openxmlformats.org/officeDocument/2006/relationships/hyperlink" Target="https://contraloria.cdmx.gob.mx/combate/indexCombate.php" TargetMode="External"/><Relationship Id="rId1329" Type="http://schemas.openxmlformats.org/officeDocument/2006/relationships/hyperlink" Target="https://contraloria.cdmx.gob.mx/combate/indexCombate.php" TargetMode="External"/><Relationship Id="rId1743" Type="http://schemas.openxmlformats.org/officeDocument/2006/relationships/hyperlink" Target="https://contraloria.cdmx.gob.mx/combate/indexCombate.php" TargetMode="External"/><Relationship Id="rId4899" Type="http://schemas.openxmlformats.org/officeDocument/2006/relationships/hyperlink" Target="https://contraloria.cdmx.gob.mx/combate/indexCombate.php" TargetMode="External"/><Relationship Id="rId5200" Type="http://schemas.openxmlformats.org/officeDocument/2006/relationships/hyperlink" Target="https://contraloria.cdmx.gob.mx/combate/indexCombate.php" TargetMode="External"/><Relationship Id="rId35" Type="http://schemas.openxmlformats.org/officeDocument/2006/relationships/hyperlink" Target="https://contraloria.cdmx.gob.mx/combate/indexCombate.php" TargetMode="External"/><Relationship Id="rId1810" Type="http://schemas.openxmlformats.org/officeDocument/2006/relationships/hyperlink" Target="https://contraloria.cdmx.gob.mx/combate/indexCombate.php" TargetMode="External"/><Relationship Id="rId4966" Type="http://schemas.openxmlformats.org/officeDocument/2006/relationships/hyperlink" Target="https://contraloria.cdmx.gob.mx/combate/indexCombate.php" TargetMode="External"/><Relationship Id="rId7372" Type="http://schemas.openxmlformats.org/officeDocument/2006/relationships/hyperlink" Target="https://contraloria.cdmx.gob.mx/combate/indexCombate.php" TargetMode="External"/><Relationship Id="rId3568" Type="http://schemas.openxmlformats.org/officeDocument/2006/relationships/hyperlink" Target="https://contraloria.cdmx.gob.mx/combate/indexCombate.php" TargetMode="External"/><Relationship Id="rId3982" Type="http://schemas.openxmlformats.org/officeDocument/2006/relationships/hyperlink" Target="https://contraloria.cdmx.gob.mx/combate/indexCombate.php" TargetMode="External"/><Relationship Id="rId4619" Type="http://schemas.openxmlformats.org/officeDocument/2006/relationships/hyperlink" Target="https://contraloria.cdmx.gob.mx/combate/indexCombate.php" TargetMode="External"/><Relationship Id="rId7025" Type="http://schemas.openxmlformats.org/officeDocument/2006/relationships/hyperlink" Target="https://contraloria.cdmx.gob.mx/combate/indexCombate.php" TargetMode="External"/><Relationship Id="rId489" Type="http://schemas.openxmlformats.org/officeDocument/2006/relationships/hyperlink" Target="https://contraloria.cdmx.gob.mx/combate/indexCombate.php" TargetMode="External"/><Relationship Id="rId2584" Type="http://schemas.openxmlformats.org/officeDocument/2006/relationships/hyperlink" Target="https://contraloria.cdmx.gob.mx/combate/indexCombate.php" TargetMode="External"/><Relationship Id="rId3635" Type="http://schemas.openxmlformats.org/officeDocument/2006/relationships/hyperlink" Target="https://contraloria.cdmx.gob.mx/combate/indexCombate.php" TargetMode="External"/><Relationship Id="rId6041" Type="http://schemas.openxmlformats.org/officeDocument/2006/relationships/hyperlink" Target="https://contraloria.cdmx.gob.mx/combate/indexCombate.php" TargetMode="External"/><Relationship Id="rId556" Type="http://schemas.openxmlformats.org/officeDocument/2006/relationships/hyperlink" Target="https://contraloria.cdmx.gob.mx/combate/indexCombate.php" TargetMode="External"/><Relationship Id="rId1186" Type="http://schemas.openxmlformats.org/officeDocument/2006/relationships/hyperlink" Target="https://contraloria.cdmx.gob.mx/combate/indexCombate.php" TargetMode="External"/><Relationship Id="rId2237" Type="http://schemas.openxmlformats.org/officeDocument/2006/relationships/hyperlink" Target="https://contraloria.cdmx.gob.mx/combate/indexCombate.php" TargetMode="External"/><Relationship Id="rId209" Type="http://schemas.openxmlformats.org/officeDocument/2006/relationships/hyperlink" Target="https://contraloria.cdmx.gob.mx/combate/indexCombate.php" TargetMode="External"/><Relationship Id="rId970" Type="http://schemas.openxmlformats.org/officeDocument/2006/relationships/hyperlink" Target="https://contraloria.cdmx.gob.mx/combate/indexCombate.php" TargetMode="External"/><Relationship Id="rId1253" Type="http://schemas.openxmlformats.org/officeDocument/2006/relationships/hyperlink" Target="https://contraloria.cdmx.gob.mx/combate/indexCombate.php" TargetMode="External"/><Relationship Id="rId2651" Type="http://schemas.openxmlformats.org/officeDocument/2006/relationships/hyperlink" Target="https://contraloria.cdmx.gob.mx/combate/indexCombate.php" TargetMode="External"/><Relationship Id="rId3702" Type="http://schemas.openxmlformats.org/officeDocument/2006/relationships/hyperlink" Target="https://contraloria.cdmx.gob.mx/combate/indexCombate.php" TargetMode="External"/><Relationship Id="rId6858" Type="http://schemas.openxmlformats.org/officeDocument/2006/relationships/hyperlink" Target="https://contraloria.cdmx.gob.mx/combate/indexCombate.php" TargetMode="External"/><Relationship Id="rId623" Type="http://schemas.openxmlformats.org/officeDocument/2006/relationships/hyperlink" Target="https://contraloria.cdmx.gob.mx/combate/indexCombate.php" TargetMode="External"/><Relationship Id="rId2304" Type="http://schemas.openxmlformats.org/officeDocument/2006/relationships/hyperlink" Target="https://contraloria.cdmx.gob.mx/combate/indexCombate.php" TargetMode="External"/><Relationship Id="rId5874" Type="http://schemas.openxmlformats.org/officeDocument/2006/relationships/hyperlink" Target="https://contraloria.cdmx.gob.mx/combate/indexCombate.php" TargetMode="External"/><Relationship Id="rId6925" Type="http://schemas.openxmlformats.org/officeDocument/2006/relationships/hyperlink" Target="https://contraloria.cdmx.gob.mx/combate/indexCombate.php" TargetMode="External"/><Relationship Id="rId1320" Type="http://schemas.openxmlformats.org/officeDocument/2006/relationships/hyperlink" Target="https://contraloria.cdmx.gob.mx/combate/indexCombate.php" TargetMode="External"/><Relationship Id="rId4476" Type="http://schemas.openxmlformats.org/officeDocument/2006/relationships/hyperlink" Target="https://contraloria.cdmx.gob.mx/combate/indexCombate.php" TargetMode="External"/><Relationship Id="rId4890" Type="http://schemas.openxmlformats.org/officeDocument/2006/relationships/hyperlink" Target="https://contraloria.cdmx.gob.mx/combate/indexCombate.php" TargetMode="External"/><Relationship Id="rId5527" Type="http://schemas.openxmlformats.org/officeDocument/2006/relationships/hyperlink" Target="https://contraloria.cdmx.gob.mx/combate/indexCombate.php" TargetMode="External"/><Relationship Id="rId5941" Type="http://schemas.openxmlformats.org/officeDocument/2006/relationships/hyperlink" Target="https://contraloria.cdmx.gob.mx/combate/indexCombate.php" TargetMode="External"/><Relationship Id="rId3078" Type="http://schemas.openxmlformats.org/officeDocument/2006/relationships/hyperlink" Target="https://contraloria.cdmx.gob.mx/combate/indexCombate.php" TargetMode="External"/><Relationship Id="rId3492" Type="http://schemas.openxmlformats.org/officeDocument/2006/relationships/hyperlink" Target="https://contraloria.cdmx.gob.mx/combate/indexCombate.php" TargetMode="External"/><Relationship Id="rId4129" Type="http://schemas.openxmlformats.org/officeDocument/2006/relationships/hyperlink" Target="https://contraloria.cdmx.gob.mx/combate/indexCombate.php" TargetMode="External"/><Relationship Id="rId4543" Type="http://schemas.openxmlformats.org/officeDocument/2006/relationships/hyperlink" Target="https://contraloria.cdmx.gob.mx/combate/indexCombate.php" TargetMode="External"/><Relationship Id="rId2094" Type="http://schemas.openxmlformats.org/officeDocument/2006/relationships/hyperlink" Target="https://contraloria.cdmx.gob.mx/combate/indexCombate.php" TargetMode="External"/><Relationship Id="rId3145" Type="http://schemas.openxmlformats.org/officeDocument/2006/relationships/hyperlink" Target="https://contraloria.cdmx.gob.mx/combate/indexCombate.php" TargetMode="External"/><Relationship Id="rId4610" Type="http://schemas.openxmlformats.org/officeDocument/2006/relationships/hyperlink" Target="https://contraloria.cdmx.gob.mx/combate/indexCombate.php" TargetMode="External"/><Relationship Id="rId480" Type="http://schemas.openxmlformats.org/officeDocument/2006/relationships/hyperlink" Target="https://contraloria.cdmx.gob.mx/combate/indexCombate.php" TargetMode="External"/><Relationship Id="rId2161" Type="http://schemas.openxmlformats.org/officeDocument/2006/relationships/hyperlink" Target="https://contraloria.cdmx.gob.mx/combate/indexCombate.php" TargetMode="External"/><Relationship Id="rId3212" Type="http://schemas.openxmlformats.org/officeDocument/2006/relationships/hyperlink" Target="https://contraloria.cdmx.gob.mx/combate/indexCombate.php" TargetMode="External"/><Relationship Id="rId6368" Type="http://schemas.openxmlformats.org/officeDocument/2006/relationships/hyperlink" Target="https://contraloria.cdmx.gob.mx/combate/indexCombate.php" TargetMode="External"/><Relationship Id="rId7419" Type="http://schemas.openxmlformats.org/officeDocument/2006/relationships/hyperlink" Target="https://contraloria.cdmx.gob.mx/combate/indexCombate.php" TargetMode="External"/><Relationship Id="rId133" Type="http://schemas.openxmlformats.org/officeDocument/2006/relationships/hyperlink" Target="https://contraloria.cdmx.gob.mx/combate/indexCombate.php" TargetMode="External"/><Relationship Id="rId5384" Type="http://schemas.openxmlformats.org/officeDocument/2006/relationships/hyperlink" Target="https://contraloria.cdmx.gob.mx/combate/indexCombate.php" TargetMode="External"/><Relationship Id="rId6782" Type="http://schemas.openxmlformats.org/officeDocument/2006/relationships/hyperlink" Target="https://contraloria.cdmx.gob.mx/combate/indexCombate.php" TargetMode="External"/><Relationship Id="rId200" Type="http://schemas.openxmlformats.org/officeDocument/2006/relationships/hyperlink" Target="https://contraloria.cdmx.gob.mx/combate/indexCombate.php" TargetMode="External"/><Relationship Id="rId2978" Type="http://schemas.openxmlformats.org/officeDocument/2006/relationships/hyperlink" Target="https://contraloria.cdmx.gob.mx/combate/indexCombate.php" TargetMode="External"/><Relationship Id="rId5037" Type="http://schemas.openxmlformats.org/officeDocument/2006/relationships/hyperlink" Target="https://contraloria.cdmx.gob.mx/combate/indexCombate.php" TargetMode="External"/><Relationship Id="rId6435" Type="http://schemas.openxmlformats.org/officeDocument/2006/relationships/hyperlink" Target="https://contraloria.cdmx.gob.mx/combate/indexCombate.php" TargetMode="External"/><Relationship Id="rId1994" Type="http://schemas.openxmlformats.org/officeDocument/2006/relationships/hyperlink" Target="https://contraloria.cdmx.gob.mx/combate/indexCombate.php" TargetMode="External"/><Relationship Id="rId5451" Type="http://schemas.openxmlformats.org/officeDocument/2006/relationships/hyperlink" Target="https://contraloria.cdmx.gob.mx/combate/indexCombate.php" TargetMode="External"/><Relationship Id="rId6502" Type="http://schemas.openxmlformats.org/officeDocument/2006/relationships/hyperlink" Target="https://contraloria.cdmx.gob.mx/combate/indexCombate.php" TargetMode="External"/><Relationship Id="rId1647" Type="http://schemas.openxmlformats.org/officeDocument/2006/relationships/hyperlink" Target="https://contraloria.cdmx.gob.mx/combate/indexCombate.php" TargetMode="External"/><Relationship Id="rId4053" Type="http://schemas.openxmlformats.org/officeDocument/2006/relationships/hyperlink" Target="https://contraloria.cdmx.gob.mx/combate/indexCombate.php" TargetMode="External"/><Relationship Id="rId5104" Type="http://schemas.openxmlformats.org/officeDocument/2006/relationships/hyperlink" Target="https://contraloria.cdmx.gob.mx/combate/indexCombate.php" TargetMode="External"/><Relationship Id="rId1714" Type="http://schemas.openxmlformats.org/officeDocument/2006/relationships/hyperlink" Target="https://contraloria.cdmx.gob.mx/combate/indexCombate.php" TargetMode="External"/><Relationship Id="rId4120" Type="http://schemas.openxmlformats.org/officeDocument/2006/relationships/hyperlink" Target="https://contraloria.cdmx.gob.mx/combate/indexCombate.php" TargetMode="External"/><Relationship Id="rId7276" Type="http://schemas.openxmlformats.org/officeDocument/2006/relationships/hyperlink" Target="https://contraloria.cdmx.gob.mx/combate/indexCombate.php" TargetMode="External"/><Relationship Id="rId6292" Type="http://schemas.openxmlformats.org/officeDocument/2006/relationships/hyperlink" Target="https://contraloria.cdmx.gob.mx/combate/indexCombate.php" TargetMode="External"/><Relationship Id="rId7343" Type="http://schemas.openxmlformats.org/officeDocument/2006/relationships/hyperlink" Target="https://contraloria.cdmx.gob.mx/combate/indexCombate.php" TargetMode="External"/><Relationship Id="rId2488" Type="http://schemas.openxmlformats.org/officeDocument/2006/relationships/hyperlink" Target="https://contraloria.cdmx.gob.mx/combate/indexCombate.php" TargetMode="External"/><Relationship Id="rId3886" Type="http://schemas.openxmlformats.org/officeDocument/2006/relationships/hyperlink" Target="https://contraloria.cdmx.gob.mx/combate/indexCombate.php" TargetMode="External"/><Relationship Id="rId4937" Type="http://schemas.openxmlformats.org/officeDocument/2006/relationships/hyperlink" Target="https://contraloria.cdmx.gob.mx/combate/indexCombate.php" TargetMode="External"/><Relationship Id="rId3539" Type="http://schemas.openxmlformats.org/officeDocument/2006/relationships/hyperlink" Target="https://contraloria.cdmx.gob.mx/combate/indexCombate.php" TargetMode="External"/><Relationship Id="rId3953" Type="http://schemas.openxmlformats.org/officeDocument/2006/relationships/hyperlink" Target="https://contraloria.cdmx.gob.mx/combate/indexCombate.php" TargetMode="External"/><Relationship Id="rId6012" Type="http://schemas.openxmlformats.org/officeDocument/2006/relationships/hyperlink" Target="https://contraloria.cdmx.gob.mx/combate/indexCombate.php" TargetMode="External"/><Relationship Id="rId7410" Type="http://schemas.openxmlformats.org/officeDocument/2006/relationships/hyperlink" Target="https://contraloria.cdmx.gob.mx/combate/indexCombate.php" TargetMode="External"/><Relationship Id="rId874" Type="http://schemas.openxmlformats.org/officeDocument/2006/relationships/hyperlink" Target="https://contraloria.cdmx.gob.mx/combate/indexCombate.php" TargetMode="External"/><Relationship Id="rId2555" Type="http://schemas.openxmlformats.org/officeDocument/2006/relationships/hyperlink" Target="https://contraloria.cdmx.gob.mx/combate/indexCombate.php" TargetMode="External"/><Relationship Id="rId3606" Type="http://schemas.openxmlformats.org/officeDocument/2006/relationships/hyperlink" Target="https://contraloria.cdmx.gob.mx/combate/indexCombate.php" TargetMode="External"/><Relationship Id="rId527" Type="http://schemas.openxmlformats.org/officeDocument/2006/relationships/hyperlink" Target="https://contraloria.cdmx.gob.mx/combate/indexCombate.php" TargetMode="External"/><Relationship Id="rId941" Type="http://schemas.openxmlformats.org/officeDocument/2006/relationships/hyperlink" Target="https://contraloria.cdmx.gob.mx/combate/indexCombate.php" TargetMode="External"/><Relationship Id="rId1157" Type="http://schemas.openxmlformats.org/officeDocument/2006/relationships/hyperlink" Target="https://contraloria.cdmx.gob.mx/combate/indexCombate.php" TargetMode="External"/><Relationship Id="rId1571" Type="http://schemas.openxmlformats.org/officeDocument/2006/relationships/hyperlink" Target="https://contraloria.cdmx.gob.mx/combate/indexCombate.php" TargetMode="External"/><Relationship Id="rId2208" Type="http://schemas.openxmlformats.org/officeDocument/2006/relationships/hyperlink" Target="https://contraloria.cdmx.gob.mx/combate/indexCombate.php" TargetMode="External"/><Relationship Id="rId2622" Type="http://schemas.openxmlformats.org/officeDocument/2006/relationships/hyperlink" Target="https://contraloria.cdmx.gob.mx/combate/indexCombate.php" TargetMode="External"/><Relationship Id="rId5778" Type="http://schemas.openxmlformats.org/officeDocument/2006/relationships/hyperlink" Target="https://contraloria.cdmx.gob.mx/combate/indexCombate.php" TargetMode="External"/><Relationship Id="rId6829" Type="http://schemas.openxmlformats.org/officeDocument/2006/relationships/hyperlink" Target="https://contraloria.cdmx.gob.mx/combate/indexCombate.php" TargetMode="External"/><Relationship Id="rId1224" Type="http://schemas.openxmlformats.org/officeDocument/2006/relationships/hyperlink" Target="https://contraloria.cdmx.gob.mx/combate/indexCombate.php" TargetMode="External"/><Relationship Id="rId4794" Type="http://schemas.openxmlformats.org/officeDocument/2006/relationships/hyperlink" Target="https://contraloria.cdmx.gob.mx/combate/indexCombate.php" TargetMode="External"/><Relationship Id="rId5845" Type="http://schemas.openxmlformats.org/officeDocument/2006/relationships/hyperlink" Target="https://contraloria.cdmx.gob.mx/combate/indexCombate.php" TargetMode="External"/><Relationship Id="rId3396" Type="http://schemas.openxmlformats.org/officeDocument/2006/relationships/hyperlink" Target="https://contraloria.cdmx.gob.mx/combate/indexCombate.php" TargetMode="External"/><Relationship Id="rId4447" Type="http://schemas.openxmlformats.org/officeDocument/2006/relationships/hyperlink" Target="https://contraloria.cdmx.gob.mx/combate/indexCombate.php" TargetMode="External"/><Relationship Id="rId3049" Type="http://schemas.openxmlformats.org/officeDocument/2006/relationships/hyperlink" Target="https://contraloria.cdmx.gob.mx/combate/indexCombate.php" TargetMode="External"/><Relationship Id="rId3463" Type="http://schemas.openxmlformats.org/officeDocument/2006/relationships/hyperlink" Target="https://contraloria.cdmx.gob.mx/combate/indexCombate.php" TargetMode="External"/><Relationship Id="rId4861" Type="http://schemas.openxmlformats.org/officeDocument/2006/relationships/hyperlink" Target="https://contraloria.cdmx.gob.mx/combate/indexCombate.php" TargetMode="External"/><Relationship Id="rId5912" Type="http://schemas.openxmlformats.org/officeDocument/2006/relationships/hyperlink" Target="https://contraloria.cdmx.gob.mx/combate/indexCombate.php" TargetMode="External"/><Relationship Id="rId384" Type="http://schemas.openxmlformats.org/officeDocument/2006/relationships/hyperlink" Target="https://contraloria.cdmx.gob.mx/combate/indexCombate.php" TargetMode="External"/><Relationship Id="rId2065" Type="http://schemas.openxmlformats.org/officeDocument/2006/relationships/hyperlink" Target="https://contraloria.cdmx.gob.mx/combate/indexCombate.php" TargetMode="External"/><Relationship Id="rId3116" Type="http://schemas.openxmlformats.org/officeDocument/2006/relationships/hyperlink" Target="https://contraloria.cdmx.gob.mx/combate/indexCombate.php" TargetMode="External"/><Relationship Id="rId4514" Type="http://schemas.openxmlformats.org/officeDocument/2006/relationships/hyperlink" Target="https://contraloria.cdmx.gob.mx/combate/indexCombate.php" TargetMode="External"/><Relationship Id="rId1081" Type="http://schemas.openxmlformats.org/officeDocument/2006/relationships/hyperlink" Target="https://contraloria.cdmx.gob.mx/combate/indexCombate.php" TargetMode="External"/><Relationship Id="rId3530" Type="http://schemas.openxmlformats.org/officeDocument/2006/relationships/hyperlink" Target="https://contraloria.cdmx.gob.mx/combate/indexCombate.php" TargetMode="External"/><Relationship Id="rId6686" Type="http://schemas.openxmlformats.org/officeDocument/2006/relationships/hyperlink" Target="https://contraloria.cdmx.gob.mx/combate/indexCombate.php" TargetMode="External"/><Relationship Id="rId451" Type="http://schemas.openxmlformats.org/officeDocument/2006/relationships/hyperlink" Target="https://contraloria.cdmx.gob.mx/combate/indexCombate.php" TargetMode="External"/><Relationship Id="rId2132" Type="http://schemas.openxmlformats.org/officeDocument/2006/relationships/hyperlink" Target="https://contraloria.cdmx.gob.mx/combate/indexCombate.php" TargetMode="External"/><Relationship Id="rId5288" Type="http://schemas.openxmlformats.org/officeDocument/2006/relationships/hyperlink" Target="https://contraloria.cdmx.gob.mx/combate/indexCombate.php" TargetMode="External"/><Relationship Id="rId6339" Type="http://schemas.openxmlformats.org/officeDocument/2006/relationships/hyperlink" Target="https://contraloria.cdmx.gob.mx/combate/indexCombate.php" TargetMode="External"/><Relationship Id="rId6753" Type="http://schemas.openxmlformats.org/officeDocument/2006/relationships/hyperlink" Target="https://contraloria.cdmx.gob.mx/combate/indexCombate.php" TargetMode="External"/><Relationship Id="rId104" Type="http://schemas.openxmlformats.org/officeDocument/2006/relationships/hyperlink" Target="https://contraloria.cdmx.gob.mx/combate/indexCombate.php" TargetMode="External"/><Relationship Id="rId1898" Type="http://schemas.openxmlformats.org/officeDocument/2006/relationships/hyperlink" Target="https://contraloria.cdmx.gob.mx/combate/indexCombate.php" TargetMode="External"/><Relationship Id="rId2949" Type="http://schemas.openxmlformats.org/officeDocument/2006/relationships/hyperlink" Target="https://contraloria.cdmx.gob.mx/combate/indexCombate.php" TargetMode="External"/><Relationship Id="rId5355" Type="http://schemas.openxmlformats.org/officeDocument/2006/relationships/hyperlink" Target="https://contraloria.cdmx.gob.mx/combate/indexCombate.php" TargetMode="External"/><Relationship Id="rId6406" Type="http://schemas.openxmlformats.org/officeDocument/2006/relationships/hyperlink" Target="https://contraloria.cdmx.gob.mx/combate/indexCombate.php" TargetMode="External"/><Relationship Id="rId6820" Type="http://schemas.openxmlformats.org/officeDocument/2006/relationships/hyperlink" Target="https://contraloria.cdmx.gob.mx/combate/indexCombate.php" TargetMode="External"/><Relationship Id="rId4371" Type="http://schemas.openxmlformats.org/officeDocument/2006/relationships/hyperlink" Target="https://contraloria.cdmx.gob.mx/combate/indexCombate.php" TargetMode="External"/><Relationship Id="rId5008" Type="http://schemas.openxmlformats.org/officeDocument/2006/relationships/hyperlink" Target="https://contraloria.cdmx.gob.mx/combate/indexCombate.php" TargetMode="External"/><Relationship Id="rId5422" Type="http://schemas.openxmlformats.org/officeDocument/2006/relationships/hyperlink" Target="https://contraloria.cdmx.gob.mx/combate/indexCombate.php" TargetMode="External"/><Relationship Id="rId1965" Type="http://schemas.openxmlformats.org/officeDocument/2006/relationships/hyperlink" Target="https://contraloria.cdmx.gob.mx/combate/indexCombate.php" TargetMode="External"/><Relationship Id="rId4024" Type="http://schemas.openxmlformats.org/officeDocument/2006/relationships/hyperlink" Target="https://contraloria.cdmx.gob.mx/combate/indexCombate.php" TargetMode="External"/><Relationship Id="rId1618" Type="http://schemas.openxmlformats.org/officeDocument/2006/relationships/hyperlink" Target="https://contraloria.cdmx.gob.mx/combate/indexCombate.php" TargetMode="External"/><Relationship Id="rId3040" Type="http://schemas.openxmlformats.org/officeDocument/2006/relationships/hyperlink" Target="https://contraloria.cdmx.gob.mx/combate/indexCombate.php" TargetMode="External"/><Relationship Id="rId6196" Type="http://schemas.openxmlformats.org/officeDocument/2006/relationships/hyperlink" Target="https://contraloria.cdmx.gob.mx/combate/indexCombate.php" TargetMode="External"/><Relationship Id="rId7247" Type="http://schemas.openxmlformats.org/officeDocument/2006/relationships/hyperlink" Target="https://contraloria.cdmx.gob.mx/combate/indexCombate.php" TargetMode="External"/><Relationship Id="rId3857" Type="http://schemas.openxmlformats.org/officeDocument/2006/relationships/hyperlink" Target="https://contraloria.cdmx.gob.mx/combate/indexCombate.php" TargetMode="External"/><Relationship Id="rId4908" Type="http://schemas.openxmlformats.org/officeDocument/2006/relationships/hyperlink" Target="https://contraloria.cdmx.gob.mx/combate/indexCombate.php" TargetMode="External"/><Relationship Id="rId6263" Type="http://schemas.openxmlformats.org/officeDocument/2006/relationships/hyperlink" Target="https://contraloria.cdmx.gob.mx/combate/indexCombate.php" TargetMode="External"/><Relationship Id="rId7314" Type="http://schemas.openxmlformats.org/officeDocument/2006/relationships/hyperlink" Target="https://contraloria.cdmx.gob.mx/combate/indexCombate.php" TargetMode="External"/><Relationship Id="rId778" Type="http://schemas.openxmlformats.org/officeDocument/2006/relationships/hyperlink" Target="https://contraloria.cdmx.gob.mx/combate/indexCombate.php" TargetMode="External"/><Relationship Id="rId2459" Type="http://schemas.openxmlformats.org/officeDocument/2006/relationships/hyperlink" Target="https://contraloria.cdmx.gob.mx/combate/indexCombate.php" TargetMode="External"/><Relationship Id="rId2873" Type="http://schemas.openxmlformats.org/officeDocument/2006/relationships/hyperlink" Target="https://contraloria.cdmx.gob.mx/combate/indexCombate.php" TargetMode="External"/><Relationship Id="rId3924" Type="http://schemas.openxmlformats.org/officeDocument/2006/relationships/hyperlink" Target="https://contraloria.cdmx.gob.mx/combate/indexCombate.php" TargetMode="External"/><Relationship Id="rId6330" Type="http://schemas.openxmlformats.org/officeDocument/2006/relationships/hyperlink" Target="https://contraloria.cdmx.gob.mx/combate/indexCombate.php" TargetMode="External"/><Relationship Id="rId845" Type="http://schemas.openxmlformats.org/officeDocument/2006/relationships/hyperlink" Target="https://contraloria.cdmx.gob.mx/combate/indexCombate.php" TargetMode="External"/><Relationship Id="rId1475" Type="http://schemas.openxmlformats.org/officeDocument/2006/relationships/hyperlink" Target="https://contraloria.cdmx.gob.mx/combate/indexCombate.php" TargetMode="External"/><Relationship Id="rId2526" Type="http://schemas.openxmlformats.org/officeDocument/2006/relationships/hyperlink" Target="https://contraloria.cdmx.gob.mx/combate/indexCombate.php" TargetMode="External"/><Relationship Id="rId1128" Type="http://schemas.openxmlformats.org/officeDocument/2006/relationships/hyperlink" Target="https://contraloria.cdmx.gob.mx/combate/indexCombate.php" TargetMode="External"/><Relationship Id="rId1542" Type="http://schemas.openxmlformats.org/officeDocument/2006/relationships/hyperlink" Target="https://contraloria.cdmx.gob.mx/combate/indexCombate.php" TargetMode="External"/><Relationship Id="rId2940" Type="http://schemas.openxmlformats.org/officeDocument/2006/relationships/hyperlink" Target="https://contraloria.cdmx.gob.mx/combate/indexCombate.php" TargetMode="External"/><Relationship Id="rId4698" Type="http://schemas.openxmlformats.org/officeDocument/2006/relationships/hyperlink" Target="https://contraloria.cdmx.gob.mx/combate/indexCombate.php" TargetMode="External"/><Relationship Id="rId5749" Type="http://schemas.openxmlformats.org/officeDocument/2006/relationships/hyperlink" Target="https://contraloria.cdmx.gob.mx/combate/indexCombate.php" TargetMode="External"/><Relationship Id="rId912" Type="http://schemas.openxmlformats.org/officeDocument/2006/relationships/hyperlink" Target="https://contraloria.cdmx.gob.mx/combate/indexCombate.php" TargetMode="External"/><Relationship Id="rId7171" Type="http://schemas.openxmlformats.org/officeDocument/2006/relationships/hyperlink" Target="https://contraloria.cdmx.gob.mx/combate/indexCombate.php" TargetMode="External"/><Relationship Id="rId4765" Type="http://schemas.openxmlformats.org/officeDocument/2006/relationships/hyperlink" Target="https://contraloria.cdmx.gob.mx/combate/indexCombate.php" TargetMode="External"/><Relationship Id="rId5816" Type="http://schemas.openxmlformats.org/officeDocument/2006/relationships/hyperlink" Target="https://contraloria.cdmx.gob.mx/combate/indexCombate.php" TargetMode="External"/><Relationship Id="rId288" Type="http://schemas.openxmlformats.org/officeDocument/2006/relationships/hyperlink" Target="https://contraloria.cdmx.gob.mx/combate/indexCombate.php" TargetMode="External"/><Relationship Id="rId3367" Type="http://schemas.openxmlformats.org/officeDocument/2006/relationships/hyperlink" Target="https://contraloria.cdmx.gob.mx/combate/indexCombate.php" TargetMode="External"/><Relationship Id="rId3781" Type="http://schemas.openxmlformats.org/officeDocument/2006/relationships/hyperlink" Target="https://contraloria.cdmx.gob.mx/combate/indexCombate.php" TargetMode="External"/><Relationship Id="rId4418" Type="http://schemas.openxmlformats.org/officeDocument/2006/relationships/hyperlink" Target="https://contraloria.cdmx.gob.mx/combate/indexCombate.php" TargetMode="External"/><Relationship Id="rId4832" Type="http://schemas.openxmlformats.org/officeDocument/2006/relationships/hyperlink" Target="https://contraloria.cdmx.gob.mx/combate/indexCombate.php" TargetMode="External"/><Relationship Id="rId2383" Type="http://schemas.openxmlformats.org/officeDocument/2006/relationships/hyperlink" Target="https://contraloria.cdmx.gob.mx/combate/indexCombate.php" TargetMode="External"/><Relationship Id="rId3434" Type="http://schemas.openxmlformats.org/officeDocument/2006/relationships/hyperlink" Target="https://contraloria.cdmx.gob.mx/combate/indexCombate.php" TargetMode="External"/><Relationship Id="rId355" Type="http://schemas.openxmlformats.org/officeDocument/2006/relationships/hyperlink" Target="https://contraloria.cdmx.gob.mx/combate/indexCombate.php" TargetMode="External"/><Relationship Id="rId2036" Type="http://schemas.openxmlformats.org/officeDocument/2006/relationships/hyperlink" Target="https://contraloria.cdmx.gob.mx/combate/indexCombate.php" TargetMode="External"/><Relationship Id="rId2450" Type="http://schemas.openxmlformats.org/officeDocument/2006/relationships/hyperlink" Target="https://contraloria.cdmx.gob.mx/combate/indexCombate.php" TargetMode="External"/><Relationship Id="rId3501" Type="http://schemas.openxmlformats.org/officeDocument/2006/relationships/hyperlink" Target="https://contraloria.cdmx.gob.mx/combate/indexCombate.php" TargetMode="External"/><Relationship Id="rId6657" Type="http://schemas.openxmlformats.org/officeDocument/2006/relationships/hyperlink" Target="https://contraloria.cdmx.gob.mx/combate/indexCombate.php" TargetMode="External"/><Relationship Id="rId422" Type="http://schemas.openxmlformats.org/officeDocument/2006/relationships/hyperlink" Target="https://contraloria.cdmx.gob.mx/combate/indexCombate.php" TargetMode="External"/><Relationship Id="rId1052" Type="http://schemas.openxmlformats.org/officeDocument/2006/relationships/hyperlink" Target="https://contraloria.cdmx.gob.mx/combate/indexCombate.php" TargetMode="External"/><Relationship Id="rId2103" Type="http://schemas.openxmlformats.org/officeDocument/2006/relationships/hyperlink" Target="https://contraloria.cdmx.gob.mx/combate/indexCombate.php" TargetMode="External"/><Relationship Id="rId5259" Type="http://schemas.openxmlformats.org/officeDocument/2006/relationships/hyperlink" Target="https://contraloria.cdmx.gob.mx/combate/indexCombate.php" TargetMode="External"/><Relationship Id="rId5673" Type="http://schemas.openxmlformats.org/officeDocument/2006/relationships/hyperlink" Target="https://contraloria.cdmx.gob.mx/combate/indexCombate.php" TargetMode="External"/><Relationship Id="rId4275" Type="http://schemas.openxmlformats.org/officeDocument/2006/relationships/hyperlink" Target="https://contraloria.cdmx.gob.mx/combate/indexCombate.php" TargetMode="External"/><Relationship Id="rId5326" Type="http://schemas.openxmlformats.org/officeDocument/2006/relationships/hyperlink" Target="https://contraloria.cdmx.gob.mx/combate/indexCombate.php" TargetMode="External"/><Relationship Id="rId6724" Type="http://schemas.openxmlformats.org/officeDocument/2006/relationships/hyperlink" Target="https://contraloria.cdmx.gob.mx/combate/indexCombate.php" TargetMode="External"/><Relationship Id="rId1869" Type="http://schemas.openxmlformats.org/officeDocument/2006/relationships/hyperlink" Target="https://contraloria.cdmx.gob.mx/combate/indexCombate.php" TargetMode="External"/><Relationship Id="rId3291" Type="http://schemas.openxmlformats.org/officeDocument/2006/relationships/hyperlink" Target="https://contraloria.cdmx.gob.mx/combate/indexCombate.php" TargetMode="External"/><Relationship Id="rId5740" Type="http://schemas.openxmlformats.org/officeDocument/2006/relationships/hyperlink" Target="https://contraloria.cdmx.gob.mx/combate/indexCombate.php" TargetMode="External"/><Relationship Id="rId1936" Type="http://schemas.openxmlformats.org/officeDocument/2006/relationships/hyperlink" Target="https://contraloria.cdmx.gob.mx/combate/indexCombate.php" TargetMode="External"/><Relationship Id="rId4342" Type="http://schemas.openxmlformats.org/officeDocument/2006/relationships/hyperlink" Target="https://contraloria.cdmx.gob.mx/combate/indexCombate.php" TargetMode="External"/><Relationship Id="rId3011" Type="http://schemas.openxmlformats.org/officeDocument/2006/relationships/hyperlink" Target="https://contraloria.cdmx.gob.mx/combate/indexCombate.php" TargetMode="External"/><Relationship Id="rId6167" Type="http://schemas.openxmlformats.org/officeDocument/2006/relationships/hyperlink" Target="https://contraloria.cdmx.gob.mx/combate/indexCombate.php" TargetMode="External"/><Relationship Id="rId6581" Type="http://schemas.openxmlformats.org/officeDocument/2006/relationships/hyperlink" Target="https://contraloria.cdmx.gob.mx/combate/indexCombate.php" TargetMode="External"/><Relationship Id="rId7218" Type="http://schemas.openxmlformats.org/officeDocument/2006/relationships/hyperlink" Target="https://contraloria.cdmx.gob.mx/combate/indexCombate.php" TargetMode="External"/><Relationship Id="rId2777" Type="http://schemas.openxmlformats.org/officeDocument/2006/relationships/hyperlink" Target="https://contraloria.cdmx.gob.mx/combate/indexCombate.php" TargetMode="External"/><Relationship Id="rId5183" Type="http://schemas.openxmlformats.org/officeDocument/2006/relationships/hyperlink" Target="https://contraloria.cdmx.gob.mx/combate/indexCombate.php" TargetMode="External"/><Relationship Id="rId6234" Type="http://schemas.openxmlformats.org/officeDocument/2006/relationships/hyperlink" Target="https://contraloria.cdmx.gob.mx/combate/indexCombate.php" TargetMode="External"/><Relationship Id="rId749" Type="http://schemas.openxmlformats.org/officeDocument/2006/relationships/hyperlink" Target="https://contraloria.cdmx.gob.mx/combate/indexCombate.php" TargetMode="External"/><Relationship Id="rId1379" Type="http://schemas.openxmlformats.org/officeDocument/2006/relationships/hyperlink" Target="https://contraloria.cdmx.gob.mx/combate/indexCombate.php" TargetMode="External"/><Relationship Id="rId3828" Type="http://schemas.openxmlformats.org/officeDocument/2006/relationships/hyperlink" Target="https://contraloria.cdmx.gob.mx/combate/indexCombate.php" TargetMode="External"/><Relationship Id="rId5250" Type="http://schemas.openxmlformats.org/officeDocument/2006/relationships/hyperlink" Target="https://contraloria.cdmx.gob.mx/combate/indexCombate.php" TargetMode="External"/><Relationship Id="rId6301" Type="http://schemas.openxmlformats.org/officeDocument/2006/relationships/hyperlink" Target="https://contraloria.cdmx.gob.mx/combate/indexCombate.php" TargetMode="External"/><Relationship Id="rId1793" Type="http://schemas.openxmlformats.org/officeDocument/2006/relationships/hyperlink" Target="https://contraloria.cdmx.gob.mx/combate/indexCombate.php" TargetMode="External"/><Relationship Id="rId2844" Type="http://schemas.openxmlformats.org/officeDocument/2006/relationships/hyperlink" Target="https://contraloria.cdmx.gob.mx/combate/indexCombate.php" TargetMode="External"/><Relationship Id="rId85" Type="http://schemas.openxmlformats.org/officeDocument/2006/relationships/hyperlink" Target="https://contraloria.cdmx.gob.mx/combate/indexCombate.php" TargetMode="External"/><Relationship Id="rId816" Type="http://schemas.openxmlformats.org/officeDocument/2006/relationships/hyperlink" Target="https://contraloria.cdmx.gob.mx/combate/indexCombate.php" TargetMode="External"/><Relationship Id="rId1446" Type="http://schemas.openxmlformats.org/officeDocument/2006/relationships/hyperlink" Target="https://contraloria.cdmx.gob.mx/combate/indexCombate.php" TargetMode="External"/><Relationship Id="rId1860" Type="http://schemas.openxmlformats.org/officeDocument/2006/relationships/hyperlink" Target="https://contraloria.cdmx.gob.mx/combate/indexCombate.php" TargetMode="External"/><Relationship Id="rId2911" Type="http://schemas.openxmlformats.org/officeDocument/2006/relationships/hyperlink" Target="https://contraloria.cdmx.gob.mx/combate/indexCombate.php" TargetMode="External"/><Relationship Id="rId7075" Type="http://schemas.openxmlformats.org/officeDocument/2006/relationships/hyperlink" Target="https://contraloria.cdmx.gob.mx/combate/indexCombate.php" TargetMode="External"/><Relationship Id="rId1513" Type="http://schemas.openxmlformats.org/officeDocument/2006/relationships/hyperlink" Target="https://contraloria.cdmx.gob.mx/combate/indexCombate.php" TargetMode="External"/><Relationship Id="rId4669" Type="http://schemas.openxmlformats.org/officeDocument/2006/relationships/hyperlink" Target="https://contraloria.cdmx.gob.mx/combate/indexCombate.php" TargetMode="External"/><Relationship Id="rId3685" Type="http://schemas.openxmlformats.org/officeDocument/2006/relationships/hyperlink" Target="https://contraloria.cdmx.gob.mx/combate/indexCombate.php" TargetMode="External"/><Relationship Id="rId4736" Type="http://schemas.openxmlformats.org/officeDocument/2006/relationships/hyperlink" Target="https://contraloria.cdmx.gob.mx/combate/indexCombate.php" TargetMode="External"/><Relationship Id="rId6091" Type="http://schemas.openxmlformats.org/officeDocument/2006/relationships/hyperlink" Target="https://contraloria.cdmx.gob.mx/combate/indexCombate.php" TargetMode="External"/><Relationship Id="rId7142" Type="http://schemas.openxmlformats.org/officeDocument/2006/relationships/hyperlink" Target="https://contraloria.cdmx.gob.mx/combate/indexCombate.php" TargetMode="External"/><Relationship Id="rId2287" Type="http://schemas.openxmlformats.org/officeDocument/2006/relationships/hyperlink" Target="https://contraloria.cdmx.gob.mx/combate/indexCombate.php" TargetMode="External"/><Relationship Id="rId3338" Type="http://schemas.openxmlformats.org/officeDocument/2006/relationships/hyperlink" Target="https://contraloria.cdmx.gob.mx/combate/indexCombate.php" TargetMode="External"/><Relationship Id="rId3752" Type="http://schemas.openxmlformats.org/officeDocument/2006/relationships/hyperlink" Target="https://contraloria.cdmx.gob.mx/combate/indexCombate.php" TargetMode="External"/><Relationship Id="rId259" Type="http://schemas.openxmlformats.org/officeDocument/2006/relationships/hyperlink" Target="https://contraloria.cdmx.gob.mx/combate/indexCombate.php" TargetMode="External"/><Relationship Id="rId673" Type="http://schemas.openxmlformats.org/officeDocument/2006/relationships/hyperlink" Target="https://contraloria.cdmx.gob.mx/combate/indexCombate.php" TargetMode="External"/><Relationship Id="rId2354" Type="http://schemas.openxmlformats.org/officeDocument/2006/relationships/hyperlink" Target="https://contraloria.cdmx.gob.mx/combate/indexCombate.php" TargetMode="External"/><Relationship Id="rId3405" Type="http://schemas.openxmlformats.org/officeDocument/2006/relationships/hyperlink" Target="https://contraloria.cdmx.gob.mx/combate/indexCombate.php" TargetMode="External"/><Relationship Id="rId4803" Type="http://schemas.openxmlformats.org/officeDocument/2006/relationships/hyperlink" Target="https://contraloria.cdmx.gob.mx/combate/indexCombate.php" TargetMode="External"/><Relationship Id="rId326" Type="http://schemas.openxmlformats.org/officeDocument/2006/relationships/hyperlink" Target="https://contraloria.cdmx.gob.mx/combate/indexCombate.php" TargetMode="External"/><Relationship Id="rId1370" Type="http://schemas.openxmlformats.org/officeDocument/2006/relationships/hyperlink" Target="https://contraloria.cdmx.gob.mx/combate/indexCombate.php" TargetMode="External"/><Relationship Id="rId2007" Type="http://schemas.openxmlformats.org/officeDocument/2006/relationships/hyperlink" Target="https://contraloria.cdmx.gob.mx/combate/indexCombate.php" TargetMode="External"/><Relationship Id="rId6975" Type="http://schemas.openxmlformats.org/officeDocument/2006/relationships/hyperlink" Target="https://contraloria.cdmx.gob.mx/combate/indexCombate.php" TargetMode="External"/><Relationship Id="rId740" Type="http://schemas.openxmlformats.org/officeDocument/2006/relationships/hyperlink" Target="https://contraloria.cdmx.gob.mx/combate/indexCombate.php" TargetMode="External"/><Relationship Id="rId1023" Type="http://schemas.openxmlformats.org/officeDocument/2006/relationships/hyperlink" Target="https://contraloria.cdmx.gob.mx/combate/indexCombate.php" TargetMode="External"/><Relationship Id="rId2421" Type="http://schemas.openxmlformats.org/officeDocument/2006/relationships/hyperlink" Target="https://contraloria.cdmx.gob.mx/combate/indexCombate.php" TargetMode="External"/><Relationship Id="rId4179" Type="http://schemas.openxmlformats.org/officeDocument/2006/relationships/hyperlink" Target="https://contraloria.cdmx.gob.mx/combate/indexCombate.php" TargetMode="External"/><Relationship Id="rId5577" Type="http://schemas.openxmlformats.org/officeDocument/2006/relationships/hyperlink" Target="https://contraloria.cdmx.gob.mx/combate/indexCombate.php" TargetMode="External"/><Relationship Id="rId5991" Type="http://schemas.openxmlformats.org/officeDocument/2006/relationships/hyperlink" Target="https://contraloria.cdmx.gob.mx/combate/indexCombate.php" TargetMode="External"/><Relationship Id="rId6628" Type="http://schemas.openxmlformats.org/officeDocument/2006/relationships/hyperlink" Target="https://contraloria.cdmx.gob.mx/combate/indexCombate.php" TargetMode="External"/><Relationship Id="rId4593" Type="http://schemas.openxmlformats.org/officeDocument/2006/relationships/hyperlink" Target="https://contraloria.cdmx.gob.mx/combate/indexCombate.php" TargetMode="External"/><Relationship Id="rId5644" Type="http://schemas.openxmlformats.org/officeDocument/2006/relationships/hyperlink" Target="https://contraloria.cdmx.gob.mx/combate/indexCombate.php" TargetMode="External"/><Relationship Id="rId3195" Type="http://schemas.openxmlformats.org/officeDocument/2006/relationships/hyperlink" Target="https://contraloria.cdmx.gob.mx/combate/indexCombate.php" TargetMode="External"/><Relationship Id="rId4246" Type="http://schemas.openxmlformats.org/officeDocument/2006/relationships/hyperlink" Target="https://contraloria.cdmx.gob.mx/combate/indexCombate.php" TargetMode="External"/><Relationship Id="rId4660" Type="http://schemas.openxmlformats.org/officeDocument/2006/relationships/hyperlink" Target="https://contraloria.cdmx.gob.mx/combate/indexCombate.php" TargetMode="External"/><Relationship Id="rId5711" Type="http://schemas.openxmlformats.org/officeDocument/2006/relationships/hyperlink" Target="https://contraloria.cdmx.gob.mx/combate/indexCombate.php" TargetMode="External"/><Relationship Id="rId3262" Type="http://schemas.openxmlformats.org/officeDocument/2006/relationships/hyperlink" Target="https://contraloria.cdmx.gob.mx/combate/indexCombate.php" TargetMode="External"/><Relationship Id="rId4313" Type="http://schemas.openxmlformats.org/officeDocument/2006/relationships/hyperlink" Target="https://contraloria.cdmx.gob.mx/combate/indexCombate.php" TargetMode="External"/><Relationship Id="rId7469" Type="http://schemas.openxmlformats.org/officeDocument/2006/relationships/hyperlink" Target="https://contraloria.cdmx.gob.mx/combate/indexCombate.php" TargetMode="External"/><Relationship Id="rId183" Type="http://schemas.openxmlformats.org/officeDocument/2006/relationships/hyperlink" Target="https://contraloria.cdmx.gob.mx/combate/indexCombate.php" TargetMode="External"/><Relationship Id="rId1907" Type="http://schemas.openxmlformats.org/officeDocument/2006/relationships/hyperlink" Target="https://contraloria.cdmx.gob.mx/combate/indexCombate.php" TargetMode="External"/><Relationship Id="rId6485" Type="http://schemas.openxmlformats.org/officeDocument/2006/relationships/hyperlink" Target="https://contraloria.cdmx.gob.mx/combate/indexCombate.php" TargetMode="External"/><Relationship Id="rId250" Type="http://schemas.openxmlformats.org/officeDocument/2006/relationships/hyperlink" Target="https://contraloria.cdmx.gob.mx/combate/indexCombate.php" TargetMode="External"/><Relationship Id="rId5087" Type="http://schemas.openxmlformats.org/officeDocument/2006/relationships/hyperlink" Target="https://contraloria.cdmx.gob.mx/combate/indexCombate.php" TargetMode="External"/><Relationship Id="rId6138" Type="http://schemas.openxmlformats.org/officeDocument/2006/relationships/hyperlink" Target="https://contraloria.cdmx.gob.mx/combate/indexCombate.php" TargetMode="External"/><Relationship Id="rId5154" Type="http://schemas.openxmlformats.org/officeDocument/2006/relationships/hyperlink" Target="https://contraloria.cdmx.gob.mx/combate/indexCombate.php" TargetMode="External"/><Relationship Id="rId6552" Type="http://schemas.openxmlformats.org/officeDocument/2006/relationships/hyperlink" Target="https://contraloria.cdmx.gob.mx/combate/indexCombate.php" TargetMode="External"/><Relationship Id="rId1697" Type="http://schemas.openxmlformats.org/officeDocument/2006/relationships/hyperlink" Target="https://contraloria.cdmx.gob.mx/combate/indexCombate.php" TargetMode="External"/><Relationship Id="rId2748" Type="http://schemas.openxmlformats.org/officeDocument/2006/relationships/hyperlink" Target="https://contraloria.cdmx.gob.mx/combate/indexCombate.php" TargetMode="External"/><Relationship Id="rId6205" Type="http://schemas.openxmlformats.org/officeDocument/2006/relationships/hyperlink" Target="https://contraloria.cdmx.gob.mx/combate/indexCombate.php" TargetMode="External"/><Relationship Id="rId1764" Type="http://schemas.openxmlformats.org/officeDocument/2006/relationships/hyperlink" Target="https://contraloria.cdmx.gob.mx/combate/indexCombate.php" TargetMode="External"/><Relationship Id="rId2815" Type="http://schemas.openxmlformats.org/officeDocument/2006/relationships/hyperlink" Target="https://contraloria.cdmx.gob.mx/combate/indexCombate.php" TargetMode="External"/><Relationship Id="rId4170" Type="http://schemas.openxmlformats.org/officeDocument/2006/relationships/hyperlink" Target="https://contraloria.cdmx.gob.mx/combate/indexCombate.php" TargetMode="External"/><Relationship Id="rId5221" Type="http://schemas.openxmlformats.org/officeDocument/2006/relationships/hyperlink" Target="https://contraloria.cdmx.gob.mx/combate/indexCombate.php" TargetMode="External"/><Relationship Id="rId56" Type="http://schemas.openxmlformats.org/officeDocument/2006/relationships/hyperlink" Target="https://contraloria.cdmx.gob.mx/combate/indexCombate.php" TargetMode="External"/><Relationship Id="rId1417" Type="http://schemas.openxmlformats.org/officeDocument/2006/relationships/hyperlink" Target="https://contraloria.cdmx.gob.mx/combate/indexCombate.php" TargetMode="External"/><Relationship Id="rId1831" Type="http://schemas.openxmlformats.org/officeDocument/2006/relationships/hyperlink" Target="https://contraloria.cdmx.gob.mx/combate/indexCombate.php" TargetMode="External"/><Relationship Id="rId4987" Type="http://schemas.openxmlformats.org/officeDocument/2006/relationships/hyperlink" Target="https://contraloria.cdmx.gob.mx/combate/indexCombate.php" TargetMode="External"/><Relationship Id="rId7393" Type="http://schemas.openxmlformats.org/officeDocument/2006/relationships/hyperlink" Target="https://contraloria.cdmx.gob.mx/combate/indexCombate.php" TargetMode="External"/><Relationship Id="rId3589" Type="http://schemas.openxmlformats.org/officeDocument/2006/relationships/hyperlink" Target="https://contraloria.cdmx.gob.mx/combate/indexCombate.php" TargetMode="External"/><Relationship Id="rId7046" Type="http://schemas.openxmlformats.org/officeDocument/2006/relationships/hyperlink" Target="https://contraloria.cdmx.gob.mx/combate/indexCombate.php" TargetMode="External"/><Relationship Id="rId7460" Type="http://schemas.openxmlformats.org/officeDocument/2006/relationships/hyperlink" Target="https://contraloria.cdmx.gob.mx/combate/indexCombate.php" TargetMode="External"/><Relationship Id="rId6062" Type="http://schemas.openxmlformats.org/officeDocument/2006/relationships/hyperlink" Target="https://contraloria.cdmx.gob.mx/combate/indexCombate.php" TargetMode="External"/><Relationship Id="rId7113" Type="http://schemas.openxmlformats.org/officeDocument/2006/relationships/hyperlink" Target="https://contraloria.cdmx.gob.mx/combate/indexCombate.php" TargetMode="External"/><Relationship Id="rId577" Type="http://schemas.openxmlformats.org/officeDocument/2006/relationships/hyperlink" Target="https://contraloria.cdmx.gob.mx/combate/indexCombate.php" TargetMode="External"/><Relationship Id="rId2258" Type="http://schemas.openxmlformats.org/officeDocument/2006/relationships/hyperlink" Target="https://contraloria.cdmx.gob.mx/combate/indexCombate.php" TargetMode="External"/><Relationship Id="rId3656" Type="http://schemas.openxmlformats.org/officeDocument/2006/relationships/hyperlink" Target="https://contraloria.cdmx.gob.mx/combate/indexCombate.php" TargetMode="External"/><Relationship Id="rId4707" Type="http://schemas.openxmlformats.org/officeDocument/2006/relationships/hyperlink" Target="https://contraloria.cdmx.gob.mx/combate/indexCombate.php" TargetMode="External"/><Relationship Id="rId991" Type="http://schemas.openxmlformats.org/officeDocument/2006/relationships/hyperlink" Target="https://contraloria.cdmx.gob.mx/combate/indexCombate.php" TargetMode="External"/><Relationship Id="rId2672" Type="http://schemas.openxmlformats.org/officeDocument/2006/relationships/hyperlink" Target="https://contraloria.cdmx.gob.mx/combate/indexCombate.php" TargetMode="External"/><Relationship Id="rId3309" Type="http://schemas.openxmlformats.org/officeDocument/2006/relationships/hyperlink" Target="https://contraloria.cdmx.gob.mx/combate/indexCombate.php" TargetMode="External"/><Relationship Id="rId3723" Type="http://schemas.openxmlformats.org/officeDocument/2006/relationships/hyperlink" Target="https://contraloria.cdmx.gob.mx/combate/indexCombate.php" TargetMode="External"/><Relationship Id="rId6879" Type="http://schemas.openxmlformats.org/officeDocument/2006/relationships/hyperlink" Target="https://contraloria.cdmx.gob.mx/combate/indexCombate.php" TargetMode="External"/><Relationship Id="rId644" Type="http://schemas.openxmlformats.org/officeDocument/2006/relationships/hyperlink" Target="https://contraloria.cdmx.gob.mx/combate/indexCombate.php" TargetMode="External"/><Relationship Id="rId1274" Type="http://schemas.openxmlformats.org/officeDocument/2006/relationships/hyperlink" Target="https://contraloria.cdmx.gob.mx/combate/indexCombate.php" TargetMode="External"/><Relationship Id="rId2325" Type="http://schemas.openxmlformats.org/officeDocument/2006/relationships/hyperlink" Target="https://contraloria.cdmx.gob.mx/combate/indexCombate.php" TargetMode="External"/><Relationship Id="rId5895" Type="http://schemas.openxmlformats.org/officeDocument/2006/relationships/hyperlink" Target="https://contraloria.cdmx.gob.mx/combate/indexCombate.php" TargetMode="External"/><Relationship Id="rId6946" Type="http://schemas.openxmlformats.org/officeDocument/2006/relationships/hyperlink" Target="https://contraloria.cdmx.gob.mx/combate/indexCombate.php" TargetMode="External"/><Relationship Id="rId711" Type="http://schemas.openxmlformats.org/officeDocument/2006/relationships/hyperlink" Target="https://contraloria.cdmx.gob.mx/combate/indexCombate.php" TargetMode="External"/><Relationship Id="rId1341" Type="http://schemas.openxmlformats.org/officeDocument/2006/relationships/hyperlink" Target="https://contraloria.cdmx.gob.mx/combate/indexCombate.php" TargetMode="External"/><Relationship Id="rId4497" Type="http://schemas.openxmlformats.org/officeDocument/2006/relationships/hyperlink" Target="https://contraloria.cdmx.gob.mx/combate/indexCombate.php" TargetMode="External"/><Relationship Id="rId5548" Type="http://schemas.openxmlformats.org/officeDocument/2006/relationships/hyperlink" Target="https://contraloria.cdmx.gob.mx/combate/indexCombate.php" TargetMode="External"/><Relationship Id="rId5962" Type="http://schemas.openxmlformats.org/officeDocument/2006/relationships/hyperlink" Target="https://contraloria.cdmx.gob.mx/combate/indexCombate.php" TargetMode="External"/><Relationship Id="rId3099" Type="http://schemas.openxmlformats.org/officeDocument/2006/relationships/hyperlink" Target="https://contraloria.cdmx.gob.mx/combate/indexCombate.php" TargetMode="External"/><Relationship Id="rId4564" Type="http://schemas.openxmlformats.org/officeDocument/2006/relationships/hyperlink" Target="https://contraloria.cdmx.gob.mx/combate/indexCombate.php" TargetMode="External"/><Relationship Id="rId5615" Type="http://schemas.openxmlformats.org/officeDocument/2006/relationships/hyperlink" Target="https://contraloria.cdmx.gob.mx/combate/indexCombate.php" TargetMode="External"/><Relationship Id="rId3166" Type="http://schemas.openxmlformats.org/officeDocument/2006/relationships/hyperlink" Target="https://contraloria.cdmx.gob.mx/combate/indexCombate.php" TargetMode="External"/><Relationship Id="rId3580" Type="http://schemas.openxmlformats.org/officeDocument/2006/relationships/hyperlink" Target="https://contraloria.cdmx.gob.mx/combate/indexCombate.php" TargetMode="External"/><Relationship Id="rId4217" Type="http://schemas.openxmlformats.org/officeDocument/2006/relationships/hyperlink" Target="https://contraloria.cdmx.gob.mx/combate/indexCombate.php" TargetMode="External"/><Relationship Id="rId2182" Type="http://schemas.openxmlformats.org/officeDocument/2006/relationships/hyperlink" Target="https://contraloria.cdmx.gob.mx/combate/indexCombate.php" TargetMode="External"/><Relationship Id="rId3233" Type="http://schemas.openxmlformats.org/officeDocument/2006/relationships/hyperlink" Target="https://contraloria.cdmx.gob.mx/combate/indexCombate.php" TargetMode="External"/><Relationship Id="rId4631" Type="http://schemas.openxmlformats.org/officeDocument/2006/relationships/hyperlink" Target="https://contraloria.cdmx.gob.mx/combate/indexCombate.php" TargetMode="External"/><Relationship Id="rId6389" Type="http://schemas.openxmlformats.org/officeDocument/2006/relationships/hyperlink" Target="https://contraloria.cdmx.gob.mx/combate/indexCombate.php" TargetMode="External"/><Relationship Id="rId154" Type="http://schemas.openxmlformats.org/officeDocument/2006/relationships/hyperlink" Target="https://contraloria.cdmx.gob.mx/combate/indexCombate.php" TargetMode="External"/><Relationship Id="rId2999" Type="http://schemas.openxmlformats.org/officeDocument/2006/relationships/hyperlink" Target="https://contraloria.cdmx.gob.mx/combate/indexCombate.php" TargetMode="External"/><Relationship Id="rId3300" Type="http://schemas.openxmlformats.org/officeDocument/2006/relationships/hyperlink" Target="https://contraloria.cdmx.gob.mx/combate/indexCombate.php" TargetMode="External"/><Relationship Id="rId6456" Type="http://schemas.openxmlformats.org/officeDocument/2006/relationships/hyperlink" Target="https://contraloria.cdmx.gob.mx/combate/indexCombate.php" TargetMode="External"/><Relationship Id="rId6870" Type="http://schemas.openxmlformats.org/officeDocument/2006/relationships/hyperlink" Target="https://contraloria.cdmx.gob.mx/combate/indexCombate.php" TargetMode="External"/><Relationship Id="rId221" Type="http://schemas.openxmlformats.org/officeDocument/2006/relationships/hyperlink" Target="https://contraloria.cdmx.gob.mx/combate/indexCombate.php" TargetMode="External"/><Relationship Id="rId5058" Type="http://schemas.openxmlformats.org/officeDocument/2006/relationships/hyperlink" Target="https://contraloria.cdmx.gob.mx/combate/indexCombate.php" TargetMode="External"/><Relationship Id="rId5472" Type="http://schemas.openxmlformats.org/officeDocument/2006/relationships/hyperlink" Target="https://contraloria.cdmx.gob.mx/combate/indexCombate.php" TargetMode="External"/><Relationship Id="rId6109" Type="http://schemas.openxmlformats.org/officeDocument/2006/relationships/hyperlink" Target="https://contraloria.cdmx.gob.mx/combate/indexCombate.php" TargetMode="External"/><Relationship Id="rId6523" Type="http://schemas.openxmlformats.org/officeDocument/2006/relationships/hyperlink" Target="https://contraloria.cdmx.gob.mx/combate/indexCombate.php" TargetMode="External"/><Relationship Id="rId1668" Type="http://schemas.openxmlformats.org/officeDocument/2006/relationships/hyperlink" Target="https://contraloria.cdmx.gob.mx/combate/indexCombate.php" TargetMode="External"/><Relationship Id="rId2719" Type="http://schemas.openxmlformats.org/officeDocument/2006/relationships/hyperlink" Target="https://contraloria.cdmx.gob.mx/combate/indexCombate.php" TargetMode="External"/><Relationship Id="rId4074" Type="http://schemas.openxmlformats.org/officeDocument/2006/relationships/hyperlink" Target="https://contraloria.cdmx.gob.mx/combate/indexCombate.php" TargetMode="External"/><Relationship Id="rId5125" Type="http://schemas.openxmlformats.org/officeDocument/2006/relationships/hyperlink" Target="https://contraloria.cdmx.gob.mx/combate/indexCombate.php" TargetMode="External"/><Relationship Id="rId3090" Type="http://schemas.openxmlformats.org/officeDocument/2006/relationships/hyperlink" Target="https://contraloria.cdmx.gob.mx/combate/indexCombate.php" TargetMode="External"/><Relationship Id="rId4141" Type="http://schemas.openxmlformats.org/officeDocument/2006/relationships/hyperlink" Target="https://contraloria.cdmx.gob.mx/combate/indexCombate.php" TargetMode="External"/><Relationship Id="rId7297" Type="http://schemas.openxmlformats.org/officeDocument/2006/relationships/hyperlink" Target="https://contraloria.cdmx.gob.mx/combate/indexCombate.php" TargetMode="External"/><Relationship Id="rId1735" Type="http://schemas.openxmlformats.org/officeDocument/2006/relationships/hyperlink" Target="https://contraloria.cdmx.gob.mx/combate/indexCombate.php" TargetMode="External"/><Relationship Id="rId7364" Type="http://schemas.openxmlformats.org/officeDocument/2006/relationships/hyperlink" Target="https://contraloria.cdmx.gob.mx/combate/indexCombate.php" TargetMode="External"/><Relationship Id="rId27" Type="http://schemas.openxmlformats.org/officeDocument/2006/relationships/hyperlink" Target="https://contraloria.cdmx.gob.mx/combate/indexCombate.php" TargetMode="External"/><Relationship Id="rId1802" Type="http://schemas.openxmlformats.org/officeDocument/2006/relationships/hyperlink" Target="https://contraloria.cdmx.gob.mx/combate/indexCombate.php" TargetMode="External"/><Relationship Id="rId4958" Type="http://schemas.openxmlformats.org/officeDocument/2006/relationships/hyperlink" Target="https://contraloria.cdmx.gob.mx/combate/indexCombate.php" TargetMode="External"/><Relationship Id="rId7017" Type="http://schemas.openxmlformats.org/officeDocument/2006/relationships/hyperlink" Target="https://contraloria.cdmx.gob.mx/combate/indexCombate.php" TargetMode="External"/><Relationship Id="rId3974" Type="http://schemas.openxmlformats.org/officeDocument/2006/relationships/hyperlink" Target="https://contraloria.cdmx.gob.mx/combate/indexCombate.php" TargetMode="External"/><Relationship Id="rId6380" Type="http://schemas.openxmlformats.org/officeDocument/2006/relationships/hyperlink" Target="https://contraloria.cdmx.gob.mx/combate/indexCombate.php" TargetMode="External"/><Relationship Id="rId7431" Type="http://schemas.openxmlformats.org/officeDocument/2006/relationships/hyperlink" Target="https://contraloria.cdmx.gob.mx/combate/indexCombate.php" TargetMode="External"/><Relationship Id="rId895" Type="http://schemas.openxmlformats.org/officeDocument/2006/relationships/hyperlink" Target="https://contraloria.cdmx.gob.mx/combate/indexCombate.php" TargetMode="External"/><Relationship Id="rId2576" Type="http://schemas.openxmlformats.org/officeDocument/2006/relationships/hyperlink" Target="https://contraloria.cdmx.gob.mx/combate/indexCombate.php" TargetMode="External"/><Relationship Id="rId2990" Type="http://schemas.openxmlformats.org/officeDocument/2006/relationships/hyperlink" Target="https://contraloria.cdmx.gob.mx/combate/indexCombate.php" TargetMode="External"/><Relationship Id="rId3627" Type="http://schemas.openxmlformats.org/officeDocument/2006/relationships/hyperlink" Target="https://contraloria.cdmx.gob.mx/combate/indexCombate.php" TargetMode="External"/><Relationship Id="rId6033" Type="http://schemas.openxmlformats.org/officeDocument/2006/relationships/hyperlink" Target="https://contraloria.cdmx.gob.mx/combate/indexCombate.php" TargetMode="External"/><Relationship Id="rId548" Type="http://schemas.openxmlformats.org/officeDocument/2006/relationships/hyperlink" Target="https://contraloria.cdmx.gob.mx/combate/indexCombate.php" TargetMode="External"/><Relationship Id="rId962" Type="http://schemas.openxmlformats.org/officeDocument/2006/relationships/hyperlink" Target="https://contraloria.cdmx.gob.mx/combate/indexCombate.php" TargetMode="External"/><Relationship Id="rId1178" Type="http://schemas.openxmlformats.org/officeDocument/2006/relationships/hyperlink" Target="https://contraloria.cdmx.gob.mx/combate/indexCombate.php" TargetMode="External"/><Relationship Id="rId1592" Type="http://schemas.openxmlformats.org/officeDocument/2006/relationships/hyperlink" Target="https://contraloria.cdmx.gob.mx/combate/indexCombate.php" TargetMode="External"/><Relationship Id="rId2229" Type="http://schemas.openxmlformats.org/officeDocument/2006/relationships/hyperlink" Target="https://contraloria.cdmx.gob.mx/combate/indexCombate.php" TargetMode="External"/><Relationship Id="rId2643" Type="http://schemas.openxmlformats.org/officeDocument/2006/relationships/hyperlink" Target="https://contraloria.cdmx.gob.mx/combate/indexCombate.php" TargetMode="External"/><Relationship Id="rId5799" Type="http://schemas.openxmlformats.org/officeDocument/2006/relationships/hyperlink" Target="https://contraloria.cdmx.gob.mx/combate/indexCombate.php" TargetMode="External"/><Relationship Id="rId6100" Type="http://schemas.openxmlformats.org/officeDocument/2006/relationships/hyperlink" Target="https://contraloria.cdmx.gob.mx/combate/indexCombate.php" TargetMode="External"/><Relationship Id="rId615" Type="http://schemas.openxmlformats.org/officeDocument/2006/relationships/hyperlink" Target="https://contraloria.cdmx.gob.mx/combate/indexCombate.php" TargetMode="External"/><Relationship Id="rId1245" Type="http://schemas.openxmlformats.org/officeDocument/2006/relationships/hyperlink" Target="https://contraloria.cdmx.gob.mx/combate/indexCombate.php" TargetMode="External"/><Relationship Id="rId1312" Type="http://schemas.openxmlformats.org/officeDocument/2006/relationships/hyperlink" Target="https://contraloria.cdmx.gob.mx/combate/indexCombate.php" TargetMode="External"/><Relationship Id="rId2710" Type="http://schemas.openxmlformats.org/officeDocument/2006/relationships/hyperlink" Target="https://contraloria.cdmx.gob.mx/combate/indexCombate.php" TargetMode="External"/><Relationship Id="rId4468" Type="http://schemas.openxmlformats.org/officeDocument/2006/relationships/hyperlink" Target="https://contraloria.cdmx.gob.mx/combate/indexCombate.php" TargetMode="External"/><Relationship Id="rId5866" Type="http://schemas.openxmlformats.org/officeDocument/2006/relationships/hyperlink" Target="https://contraloria.cdmx.gob.mx/combate/indexCombate.php" TargetMode="External"/><Relationship Id="rId6917" Type="http://schemas.openxmlformats.org/officeDocument/2006/relationships/hyperlink" Target="https://contraloria.cdmx.gob.mx/combate/indexCombate.php" TargetMode="External"/><Relationship Id="rId4882" Type="http://schemas.openxmlformats.org/officeDocument/2006/relationships/hyperlink" Target="https://contraloria.cdmx.gob.mx/combate/indexCombate.php" TargetMode="External"/><Relationship Id="rId5519" Type="http://schemas.openxmlformats.org/officeDocument/2006/relationships/hyperlink" Target="https://contraloria.cdmx.gob.mx/combate/indexCombate.php" TargetMode="External"/><Relationship Id="rId5933" Type="http://schemas.openxmlformats.org/officeDocument/2006/relationships/hyperlink" Target="https://contraloria.cdmx.gob.mx/combate/indexCombate.php" TargetMode="External"/><Relationship Id="rId2086" Type="http://schemas.openxmlformats.org/officeDocument/2006/relationships/hyperlink" Target="https://contraloria.cdmx.gob.mx/combate/indexCombate.php" TargetMode="External"/><Relationship Id="rId3484" Type="http://schemas.openxmlformats.org/officeDocument/2006/relationships/hyperlink" Target="https://contraloria.cdmx.gob.mx/combate/indexCombate.php" TargetMode="External"/><Relationship Id="rId4535" Type="http://schemas.openxmlformats.org/officeDocument/2006/relationships/hyperlink" Target="https://contraloria.cdmx.gob.mx/combate/indexCombate.php" TargetMode="External"/><Relationship Id="rId3137" Type="http://schemas.openxmlformats.org/officeDocument/2006/relationships/hyperlink" Target="https://contraloria.cdmx.gob.mx/combate/indexCombate.php" TargetMode="External"/><Relationship Id="rId3551" Type="http://schemas.openxmlformats.org/officeDocument/2006/relationships/hyperlink" Target="https://contraloria.cdmx.gob.mx/combate/indexCombate.php" TargetMode="External"/><Relationship Id="rId4602" Type="http://schemas.openxmlformats.org/officeDocument/2006/relationships/hyperlink" Target="https://contraloria.cdmx.gob.mx/combate/indexCombate.php" TargetMode="External"/><Relationship Id="rId472" Type="http://schemas.openxmlformats.org/officeDocument/2006/relationships/hyperlink" Target="https://contraloria.cdmx.gob.mx/combate/indexCombate.php" TargetMode="External"/><Relationship Id="rId2153" Type="http://schemas.openxmlformats.org/officeDocument/2006/relationships/hyperlink" Target="https://contraloria.cdmx.gob.mx/combate/indexCombate.php" TargetMode="External"/><Relationship Id="rId3204" Type="http://schemas.openxmlformats.org/officeDocument/2006/relationships/hyperlink" Target="https://contraloria.cdmx.gob.mx/combate/indexCombate.php" TargetMode="External"/><Relationship Id="rId6774" Type="http://schemas.openxmlformats.org/officeDocument/2006/relationships/hyperlink" Target="https://contraloria.cdmx.gob.mx/combate/indexCombate.php" TargetMode="External"/><Relationship Id="rId125" Type="http://schemas.openxmlformats.org/officeDocument/2006/relationships/hyperlink" Target="https://contraloria.cdmx.gob.mx/combate/indexCombate.php" TargetMode="External"/><Relationship Id="rId2220" Type="http://schemas.openxmlformats.org/officeDocument/2006/relationships/hyperlink" Target="https://contraloria.cdmx.gob.mx/combate/indexCombate.php" TargetMode="External"/><Relationship Id="rId5376" Type="http://schemas.openxmlformats.org/officeDocument/2006/relationships/hyperlink" Target="https://contraloria.cdmx.gob.mx/combate/indexCombate.php" TargetMode="External"/><Relationship Id="rId5790" Type="http://schemas.openxmlformats.org/officeDocument/2006/relationships/hyperlink" Target="https://contraloria.cdmx.gob.mx/combate/indexCombate.php" TargetMode="External"/><Relationship Id="rId6427" Type="http://schemas.openxmlformats.org/officeDocument/2006/relationships/hyperlink" Target="https://contraloria.cdmx.gob.mx/combate/indexCombate.php" TargetMode="External"/><Relationship Id="rId4392" Type="http://schemas.openxmlformats.org/officeDocument/2006/relationships/hyperlink" Target="https://contraloria.cdmx.gob.mx/combate/indexCombate.php" TargetMode="External"/><Relationship Id="rId5029" Type="http://schemas.openxmlformats.org/officeDocument/2006/relationships/hyperlink" Target="https://contraloria.cdmx.gob.mx/combate/indexCombate.php" TargetMode="External"/><Relationship Id="rId5443" Type="http://schemas.openxmlformats.org/officeDocument/2006/relationships/hyperlink" Target="https://contraloria.cdmx.gob.mx/combate/indexCombate.php" TargetMode="External"/><Relationship Id="rId6841" Type="http://schemas.openxmlformats.org/officeDocument/2006/relationships/hyperlink" Target="https://contraloria.cdmx.gob.mx/combate/indexCombate.php" TargetMode="External"/><Relationship Id="rId1986" Type="http://schemas.openxmlformats.org/officeDocument/2006/relationships/hyperlink" Target="https://contraloria.cdmx.gob.mx/combate/indexCombate.php" TargetMode="External"/><Relationship Id="rId4045" Type="http://schemas.openxmlformats.org/officeDocument/2006/relationships/hyperlink" Target="https://contraloria.cdmx.gob.mx/combate/indexCombate.php" TargetMode="External"/><Relationship Id="rId1639" Type="http://schemas.openxmlformats.org/officeDocument/2006/relationships/hyperlink" Target="https://contraloria.cdmx.gob.mx/combate/indexCombate.php" TargetMode="External"/><Relationship Id="rId3061" Type="http://schemas.openxmlformats.org/officeDocument/2006/relationships/hyperlink" Target="https://contraloria.cdmx.gob.mx/combate/indexCombate.php" TargetMode="External"/><Relationship Id="rId5510" Type="http://schemas.openxmlformats.org/officeDocument/2006/relationships/hyperlink" Target="https://contraloria.cdmx.gob.mx/combate/indexCombate.php" TargetMode="External"/><Relationship Id="rId1706" Type="http://schemas.openxmlformats.org/officeDocument/2006/relationships/hyperlink" Target="https://contraloria.cdmx.gob.mx/combate/indexCombate.php" TargetMode="External"/><Relationship Id="rId4112" Type="http://schemas.openxmlformats.org/officeDocument/2006/relationships/hyperlink" Target="https://contraloria.cdmx.gob.mx/combate/indexCombate.php" TargetMode="External"/><Relationship Id="rId7268" Type="http://schemas.openxmlformats.org/officeDocument/2006/relationships/hyperlink" Target="https://contraloria.cdmx.gob.mx/combate/indexCombate.php" TargetMode="External"/><Relationship Id="rId3878" Type="http://schemas.openxmlformats.org/officeDocument/2006/relationships/hyperlink" Target="https://contraloria.cdmx.gob.mx/combate/indexCombate.php" TargetMode="External"/><Relationship Id="rId4929" Type="http://schemas.openxmlformats.org/officeDocument/2006/relationships/hyperlink" Target="https://contraloria.cdmx.gob.mx/combate/indexCombate.php" TargetMode="External"/><Relationship Id="rId6284" Type="http://schemas.openxmlformats.org/officeDocument/2006/relationships/hyperlink" Target="https://contraloria.cdmx.gob.mx/combate/indexCombate.php" TargetMode="External"/><Relationship Id="rId7335" Type="http://schemas.openxmlformats.org/officeDocument/2006/relationships/hyperlink" Target="https://contraloria.cdmx.gob.mx/combate/indexCombate.php" TargetMode="External"/><Relationship Id="rId799" Type="http://schemas.openxmlformats.org/officeDocument/2006/relationships/hyperlink" Target="https://contraloria.cdmx.gob.mx/combate/indexCombate.php" TargetMode="External"/><Relationship Id="rId2894" Type="http://schemas.openxmlformats.org/officeDocument/2006/relationships/hyperlink" Target="https://contraloria.cdmx.gob.mx/combate/indexCombate.php" TargetMode="External"/><Relationship Id="rId6351" Type="http://schemas.openxmlformats.org/officeDocument/2006/relationships/hyperlink" Target="https://contraloria.cdmx.gob.mx/combate/indexCombate.php" TargetMode="External"/><Relationship Id="rId7402" Type="http://schemas.openxmlformats.org/officeDocument/2006/relationships/hyperlink" Target="https://contraloria.cdmx.gob.mx/combate/indexCombate.php" TargetMode="External"/><Relationship Id="rId866" Type="http://schemas.openxmlformats.org/officeDocument/2006/relationships/hyperlink" Target="https://contraloria.cdmx.gob.mx/combate/indexCombate.php" TargetMode="External"/><Relationship Id="rId1496" Type="http://schemas.openxmlformats.org/officeDocument/2006/relationships/hyperlink" Target="https://contraloria.cdmx.gob.mx/combate/indexCombate.php" TargetMode="External"/><Relationship Id="rId2547" Type="http://schemas.openxmlformats.org/officeDocument/2006/relationships/hyperlink" Target="https://contraloria.cdmx.gob.mx/combate/indexCombate.php" TargetMode="External"/><Relationship Id="rId3945" Type="http://schemas.openxmlformats.org/officeDocument/2006/relationships/hyperlink" Target="https://contraloria.cdmx.gob.mx/combate/indexCombate.php" TargetMode="External"/><Relationship Id="rId6004" Type="http://schemas.openxmlformats.org/officeDocument/2006/relationships/hyperlink" Target="https://contraloria.cdmx.gob.mx/combate/indexCombate.php" TargetMode="External"/><Relationship Id="rId519" Type="http://schemas.openxmlformats.org/officeDocument/2006/relationships/hyperlink" Target="https://contraloria.cdmx.gob.mx/combate/indexCombate.php" TargetMode="External"/><Relationship Id="rId1149" Type="http://schemas.openxmlformats.org/officeDocument/2006/relationships/hyperlink" Target="https://contraloria.cdmx.gob.mx/combate/indexCombate.php" TargetMode="External"/><Relationship Id="rId2961" Type="http://schemas.openxmlformats.org/officeDocument/2006/relationships/hyperlink" Target="https://contraloria.cdmx.gob.mx/combate/indexCombate.php" TargetMode="External"/><Relationship Id="rId5020" Type="http://schemas.openxmlformats.org/officeDocument/2006/relationships/hyperlink" Target="https://contraloria.cdmx.gob.mx/combate/indexCombate.php" TargetMode="External"/><Relationship Id="rId933" Type="http://schemas.openxmlformats.org/officeDocument/2006/relationships/hyperlink" Target="https://contraloria.cdmx.gob.mx/combate/indexCombate.php" TargetMode="External"/><Relationship Id="rId1563" Type="http://schemas.openxmlformats.org/officeDocument/2006/relationships/hyperlink" Target="https://contraloria.cdmx.gob.mx/combate/indexCombate.php" TargetMode="External"/><Relationship Id="rId2614" Type="http://schemas.openxmlformats.org/officeDocument/2006/relationships/hyperlink" Target="https://contraloria.cdmx.gob.mx/combate/indexCombate.php" TargetMode="External"/><Relationship Id="rId7192" Type="http://schemas.openxmlformats.org/officeDocument/2006/relationships/hyperlink" Target="https://contraloria.cdmx.gob.mx/combate/indexCombate.php" TargetMode="External"/><Relationship Id="rId1216" Type="http://schemas.openxmlformats.org/officeDocument/2006/relationships/hyperlink" Target="https://contraloria.cdmx.gob.mx/combate/indexCombate.php" TargetMode="External"/><Relationship Id="rId1630" Type="http://schemas.openxmlformats.org/officeDocument/2006/relationships/hyperlink" Target="https://contraloria.cdmx.gob.mx/combate/indexCombate.php" TargetMode="External"/><Relationship Id="rId4786" Type="http://schemas.openxmlformats.org/officeDocument/2006/relationships/hyperlink" Target="https://contraloria.cdmx.gob.mx/combate/indexCombate.php" TargetMode="External"/><Relationship Id="rId5837" Type="http://schemas.openxmlformats.org/officeDocument/2006/relationships/hyperlink" Target="https://contraloria.cdmx.gob.mx/combate/indexCombate.php" TargetMode="External"/><Relationship Id="rId3388" Type="http://schemas.openxmlformats.org/officeDocument/2006/relationships/hyperlink" Target="https://contraloria.cdmx.gob.mx/combate/indexCombate.php" TargetMode="External"/><Relationship Id="rId4439" Type="http://schemas.openxmlformats.org/officeDocument/2006/relationships/hyperlink" Target="https://contraloria.cdmx.gob.mx/combate/indexCombate.php" TargetMode="External"/><Relationship Id="rId4853" Type="http://schemas.openxmlformats.org/officeDocument/2006/relationships/hyperlink" Target="https://contraloria.cdmx.gob.mx/combate/indexCombate.php" TargetMode="External"/><Relationship Id="rId5904" Type="http://schemas.openxmlformats.org/officeDocument/2006/relationships/hyperlink" Target="https://contraloria.cdmx.gob.mx/combate/indexCombate.php" TargetMode="External"/><Relationship Id="rId3455" Type="http://schemas.openxmlformats.org/officeDocument/2006/relationships/hyperlink" Target="https://contraloria.cdmx.gob.mx/combate/indexCombate.php" TargetMode="External"/><Relationship Id="rId4506" Type="http://schemas.openxmlformats.org/officeDocument/2006/relationships/hyperlink" Target="https://contraloria.cdmx.gob.mx/combate/indexCombate.php" TargetMode="External"/><Relationship Id="rId376" Type="http://schemas.openxmlformats.org/officeDocument/2006/relationships/hyperlink" Target="https://contraloria.cdmx.gob.mx/combate/indexCombate.php" TargetMode="External"/><Relationship Id="rId790" Type="http://schemas.openxmlformats.org/officeDocument/2006/relationships/hyperlink" Target="https://contraloria.cdmx.gob.mx/combate/indexCombate.php" TargetMode="External"/><Relationship Id="rId2057" Type="http://schemas.openxmlformats.org/officeDocument/2006/relationships/hyperlink" Target="https://contraloria.cdmx.gob.mx/combate/indexCombate.php" TargetMode="External"/><Relationship Id="rId2471" Type="http://schemas.openxmlformats.org/officeDocument/2006/relationships/hyperlink" Target="https://contraloria.cdmx.gob.mx/combate/indexCombate.php" TargetMode="External"/><Relationship Id="rId3108" Type="http://schemas.openxmlformats.org/officeDocument/2006/relationships/hyperlink" Target="https://contraloria.cdmx.gob.mx/combate/indexCombate.php" TargetMode="External"/><Relationship Id="rId3522" Type="http://schemas.openxmlformats.org/officeDocument/2006/relationships/hyperlink" Target="https://contraloria.cdmx.gob.mx/combate/indexCombate.php" TargetMode="External"/><Relationship Id="rId4920" Type="http://schemas.openxmlformats.org/officeDocument/2006/relationships/hyperlink" Target="https://contraloria.cdmx.gob.mx/combate/indexCombate.php" TargetMode="External"/><Relationship Id="rId6678" Type="http://schemas.openxmlformats.org/officeDocument/2006/relationships/hyperlink" Target="https://contraloria.cdmx.gob.mx/combate/indexCombate.php" TargetMode="External"/><Relationship Id="rId443" Type="http://schemas.openxmlformats.org/officeDocument/2006/relationships/hyperlink" Target="https://contraloria.cdmx.gob.mx/combate/indexCombate.php" TargetMode="External"/><Relationship Id="rId1073" Type="http://schemas.openxmlformats.org/officeDocument/2006/relationships/hyperlink" Target="https://contraloria.cdmx.gob.mx/combate/indexCombate.php" TargetMode="External"/><Relationship Id="rId2124" Type="http://schemas.openxmlformats.org/officeDocument/2006/relationships/hyperlink" Target="https://contraloria.cdmx.gob.mx/combate/indexCombate.php" TargetMode="External"/><Relationship Id="rId1140" Type="http://schemas.openxmlformats.org/officeDocument/2006/relationships/hyperlink" Target="https://contraloria.cdmx.gob.mx/combate/indexCombate.php" TargetMode="External"/><Relationship Id="rId4296" Type="http://schemas.openxmlformats.org/officeDocument/2006/relationships/hyperlink" Target="https://contraloria.cdmx.gob.mx/combate/indexCombate.php" TargetMode="External"/><Relationship Id="rId5694" Type="http://schemas.openxmlformats.org/officeDocument/2006/relationships/hyperlink" Target="https://contraloria.cdmx.gob.mx/combate/indexCombate.php" TargetMode="External"/><Relationship Id="rId6745" Type="http://schemas.openxmlformats.org/officeDocument/2006/relationships/hyperlink" Target="https://contraloria.cdmx.gob.mx/combate/indexCombate.php" TargetMode="External"/><Relationship Id="rId510" Type="http://schemas.openxmlformats.org/officeDocument/2006/relationships/hyperlink" Target="https://contraloria.cdmx.gob.mx/combate/indexCombate.php" TargetMode="External"/><Relationship Id="rId5347" Type="http://schemas.openxmlformats.org/officeDocument/2006/relationships/hyperlink" Target="https://contraloria.cdmx.gob.mx/combate/indexCombate.php" TargetMode="External"/><Relationship Id="rId5761" Type="http://schemas.openxmlformats.org/officeDocument/2006/relationships/hyperlink" Target="https://contraloria.cdmx.gob.mx/combate/indexCombate.php" TargetMode="External"/><Relationship Id="rId6812" Type="http://schemas.openxmlformats.org/officeDocument/2006/relationships/hyperlink" Target="https://contraloria.cdmx.gob.mx/combate/indexCombate.php" TargetMode="External"/><Relationship Id="rId1957" Type="http://schemas.openxmlformats.org/officeDocument/2006/relationships/hyperlink" Target="https://contraloria.cdmx.gob.mx/combate/indexCombate.php" TargetMode="External"/><Relationship Id="rId4363" Type="http://schemas.openxmlformats.org/officeDocument/2006/relationships/hyperlink" Target="https://contraloria.cdmx.gob.mx/combate/indexCombate.php" TargetMode="External"/><Relationship Id="rId5414" Type="http://schemas.openxmlformats.org/officeDocument/2006/relationships/hyperlink" Target="https://contraloria.cdmx.gob.mx/combate/indexCombate.php" TargetMode="External"/><Relationship Id="rId4016" Type="http://schemas.openxmlformats.org/officeDocument/2006/relationships/hyperlink" Target="https://contraloria.cdmx.gob.mx/combate/indexCombate.php" TargetMode="External"/><Relationship Id="rId4430" Type="http://schemas.openxmlformats.org/officeDocument/2006/relationships/hyperlink" Target="https://contraloria.cdmx.gob.mx/combate/indexCombate.php" TargetMode="External"/><Relationship Id="rId3032" Type="http://schemas.openxmlformats.org/officeDocument/2006/relationships/hyperlink" Target="https://contraloria.cdmx.gob.mx/combate/indexCombate.php" TargetMode="External"/><Relationship Id="rId6188" Type="http://schemas.openxmlformats.org/officeDocument/2006/relationships/hyperlink" Target="https://contraloria.cdmx.gob.mx/combate/indexCombate.php" TargetMode="External"/><Relationship Id="rId7239" Type="http://schemas.openxmlformats.org/officeDocument/2006/relationships/hyperlink" Target="https://contraloria.cdmx.gob.mx/combate/indexCombate.php" TargetMode="External"/><Relationship Id="rId6255" Type="http://schemas.openxmlformats.org/officeDocument/2006/relationships/hyperlink" Target="https://contraloria.cdmx.gob.mx/combate/indexCombate.php" TargetMode="External"/><Relationship Id="rId7306" Type="http://schemas.openxmlformats.org/officeDocument/2006/relationships/hyperlink" Target="https://contraloria.cdmx.gob.mx/combate/indexCombate.php" TargetMode="External"/><Relationship Id="rId2798" Type="http://schemas.openxmlformats.org/officeDocument/2006/relationships/hyperlink" Target="https://contraloria.cdmx.gob.mx/combate/indexCombate.php" TargetMode="External"/><Relationship Id="rId3849" Type="http://schemas.openxmlformats.org/officeDocument/2006/relationships/hyperlink" Target="https://contraloria.cdmx.gob.mx/combate/indexCombate.php" TargetMode="External"/><Relationship Id="rId5271" Type="http://schemas.openxmlformats.org/officeDocument/2006/relationships/hyperlink" Target="https://contraloria.cdmx.gob.mx/combate/indexCombate.php" TargetMode="External"/><Relationship Id="rId2865" Type="http://schemas.openxmlformats.org/officeDocument/2006/relationships/hyperlink" Target="https://contraloria.cdmx.gob.mx/combate/indexCombate.php" TargetMode="External"/><Relationship Id="rId3916" Type="http://schemas.openxmlformats.org/officeDocument/2006/relationships/hyperlink" Target="https://contraloria.cdmx.gob.mx/combate/indexCombate.php" TargetMode="External"/><Relationship Id="rId6322" Type="http://schemas.openxmlformats.org/officeDocument/2006/relationships/hyperlink" Target="https://contraloria.cdmx.gob.mx/combate/indexCombate.php" TargetMode="External"/><Relationship Id="rId837" Type="http://schemas.openxmlformats.org/officeDocument/2006/relationships/hyperlink" Target="https://contraloria.cdmx.gob.mx/combate/indexCombate.php" TargetMode="External"/><Relationship Id="rId1467" Type="http://schemas.openxmlformats.org/officeDocument/2006/relationships/hyperlink" Target="https://contraloria.cdmx.gob.mx/combate/indexCombate.php" TargetMode="External"/><Relationship Id="rId1881" Type="http://schemas.openxmlformats.org/officeDocument/2006/relationships/hyperlink" Target="https://contraloria.cdmx.gob.mx/combate/indexCombate.php" TargetMode="External"/><Relationship Id="rId2518" Type="http://schemas.openxmlformats.org/officeDocument/2006/relationships/hyperlink" Target="https://contraloria.cdmx.gob.mx/combate/indexCombate.php" TargetMode="External"/><Relationship Id="rId2932" Type="http://schemas.openxmlformats.org/officeDocument/2006/relationships/hyperlink" Target="https://contraloria.cdmx.gob.mx/combate/indexCombate.php" TargetMode="External"/><Relationship Id="rId904" Type="http://schemas.openxmlformats.org/officeDocument/2006/relationships/hyperlink" Target="https://contraloria.cdmx.gob.mx/combate/indexCombate.php" TargetMode="External"/><Relationship Id="rId1534" Type="http://schemas.openxmlformats.org/officeDocument/2006/relationships/hyperlink" Target="https://contraloria.cdmx.gob.mx/combate/indexCombate.php" TargetMode="External"/><Relationship Id="rId7096" Type="http://schemas.openxmlformats.org/officeDocument/2006/relationships/hyperlink" Target="https://contraloria.cdmx.gob.mx/combate/indexCombate.php" TargetMode="External"/><Relationship Id="rId1601" Type="http://schemas.openxmlformats.org/officeDocument/2006/relationships/hyperlink" Target="https://contraloria.cdmx.gob.mx/combate/indexCombate.php" TargetMode="External"/><Relationship Id="rId4757" Type="http://schemas.openxmlformats.org/officeDocument/2006/relationships/hyperlink" Target="https://contraloria.cdmx.gob.mx/combate/indexCombate.php" TargetMode="External"/><Relationship Id="rId7163" Type="http://schemas.openxmlformats.org/officeDocument/2006/relationships/hyperlink" Target="https://contraloria.cdmx.gob.mx/combate/indexCombate.php" TargetMode="External"/><Relationship Id="rId3359" Type="http://schemas.openxmlformats.org/officeDocument/2006/relationships/hyperlink" Target="https://contraloria.cdmx.gob.mx/combate/indexCombate.php" TargetMode="External"/><Relationship Id="rId5808" Type="http://schemas.openxmlformats.org/officeDocument/2006/relationships/hyperlink" Target="https://contraloria.cdmx.gob.mx/combate/indexCombate.php" TargetMode="External"/><Relationship Id="rId7230" Type="http://schemas.openxmlformats.org/officeDocument/2006/relationships/hyperlink" Target="https://contraloria.cdmx.gob.mx/combate/indexCombate.php" TargetMode="External"/><Relationship Id="rId694" Type="http://schemas.openxmlformats.org/officeDocument/2006/relationships/hyperlink" Target="https://contraloria.cdmx.gob.mx/combate/indexCombate.php" TargetMode="External"/><Relationship Id="rId2375" Type="http://schemas.openxmlformats.org/officeDocument/2006/relationships/hyperlink" Target="https://contraloria.cdmx.gob.mx/combate/indexCombate.php" TargetMode="External"/><Relationship Id="rId3773" Type="http://schemas.openxmlformats.org/officeDocument/2006/relationships/hyperlink" Target="https://contraloria.cdmx.gob.mx/combate/indexCombate.php" TargetMode="External"/><Relationship Id="rId4824" Type="http://schemas.openxmlformats.org/officeDocument/2006/relationships/hyperlink" Target="https://contraloria.cdmx.gob.mx/combate/indexCombate.php" TargetMode="External"/><Relationship Id="rId347" Type="http://schemas.openxmlformats.org/officeDocument/2006/relationships/hyperlink" Target="https://contraloria.cdmx.gob.mx/combate/indexCombate.php" TargetMode="External"/><Relationship Id="rId2028" Type="http://schemas.openxmlformats.org/officeDocument/2006/relationships/hyperlink" Target="https://contraloria.cdmx.gob.mx/combate/indexCombate.php" TargetMode="External"/><Relationship Id="rId3426" Type="http://schemas.openxmlformats.org/officeDocument/2006/relationships/hyperlink" Target="https://contraloria.cdmx.gob.mx/combate/indexCombate.php" TargetMode="External"/><Relationship Id="rId3840" Type="http://schemas.openxmlformats.org/officeDocument/2006/relationships/hyperlink" Target="https://contraloria.cdmx.gob.mx/combate/indexCombate.php" TargetMode="External"/><Relationship Id="rId6996" Type="http://schemas.openxmlformats.org/officeDocument/2006/relationships/hyperlink" Target="https://contraloria.cdmx.gob.mx/combate/indexCombate.php" TargetMode="External"/><Relationship Id="rId761" Type="http://schemas.openxmlformats.org/officeDocument/2006/relationships/hyperlink" Target="https://contraloria.cdmx.gob.mx/combate/indexCombate.php" TargetMode="External"/><Relationship Id="rId1391" Type="http://schemas.openxmlformats.org/officeDocument/2006/relationships/hyperlink" Target="https://contraloria.cdmx.gob.mx/combate/indexCombate.php" TargetMode="External"/><Relationship Id="rId2442" Type="http://schemas.openxmlformats.org/officeDocument/2006/relationships/hyperlink" Target="https://contraloria.cdmx.gob.mx/combate/indexCombate.php" TargetMode="External"/><Relationship Id="rId5598" Type="http://schemas.openxmlformats.org/officeDocument/2006/relationships/hyperlink" Target="https://contraloria.cdmx.gob.mx/combate/indexCombate.php" TargetMode="External"/><Relationship Id="rId6649" Type="http://schemas.openxmlformats.org/officeDocument/2006/relationships/hyperlink" Target="https://contraloria.cdmx.gob.mx/combate/indexCombate.php" TargetMode="External"/><Relationship Id="rId414" Type="http://schemas.openxmlformats.org/officeDocument/2006/relationships/hyperlink" Target="https://contraloria.cdmx.gob.mx/combate/indexCombate.php" TargetMode="External"/><Relationship Id="rId1044" Type="http://schemas.openxmlformats.org/officeDocument/2006/relationships/hyperlink" Target="https://contraloria.cdmx.gob.mx/combate/indexCombate.php" TargetMode="External"/><Relationship Id="rId5665" Type="http://schemas.openxmlformats.org/officeDocument/2006/relationships/hyperlink" Target="https://contraloria.cdmx.gob.mx/combate/indexCombate.php" TargetMode="External"/><Relationship Id="rId6716" Type="http://schemas.openxmlformats.org/officeDocument/2006/relationships/hyperlink" Target="https://contraloria.cdmx.gob.mx/combate/indexCombate.php" TargetMode="External"/><Relationship Id="rId1111" Type="http://schemas.openxmlformats.org/officeDocument/2006/relationships/hyperlink" Target="https://contraloria.cdmx.gob.mx/combate/indexCombate.php" TargetMode="External"/><Relationship Id="rId4267" Type="http://schemas.openxmlformats.org/officeDocument/2006/relationships/hyperlink" Target="https://contraloria.cdmx.gob.mx/combate/indexCombate.php" TargetMode="External"/><Relationship Id="rId4681" Type="http://schemas.openxmlformats.org/officeDocument/2006/relationships/hyperlink" Target="https://contraloria.cdmx.gob.mx/combate/indexCombate.php" TargetMode="External"/><Relationship Id="rId5318" Type="http://schemas.openxmlformats.org/officeDocument/2006/relationships/hyperlink" Target="https://contraloria.cdmx.gob.mx/combate/indexCombate.php" TargetMode="External"/><Relationship Id="rId5732" Type="http://schemas.openxmlformats.org/officeDocument/2006/relationships/hyperlink" Target="https://contraloria.cdmx.gob.mx/combate/indexCombate.php" TargetMode="External"/><Relationship Id="rId3283" Type="http://schemas.openxmlformats.org/officeDocument/2006/relationships/hyperlink" Target="https://contraloria.cdmx.gob.mx/combate/indexCombate.php" TargetMode="External"/><Relationship Id="rId4334" Type="http://schemas.openxmlformats.org/officeDocument/2006/relationships/hyperlink" Target="https://contraloria.cdmx.gob.mx/combate/indexCombate.php" TargetMode="External"/><Relationship Id="rId1928" Type="http://schemas.openxmlformats.org/officeDocument/2006/relationships/hyperlink" Target="https://contraloria.cdmx.gob.mx/combate/indexCombate.php" TargetMode="External"/><Relationship Id="rId3350" Type="http://schemas.openxmlformats.org/officeDocument/2006/relationships/hyperlink" Target="https://contraloria.cdmx.gob.mx/combate/indexCombate.php" TargetMode="External"/><Relationship Id="rId271" Type="http://schemas.openxmlformats.org/officeDocument/2006/relationships/hyperlink" Target="https://contraloria.cdmx.gob.mx/combate/indexCombate.php" TargetMode="External"/><Relationship Id="rId3003" Type="http://schemas.openxmlformats.org/officeDocument/2006/relationships/hyperlink" Target="https://contraloria.cdmx.gob.mx/combate/indexCombate.php" TargetMode="External"/><Relationship Id="rId4401" Type="http://schemas.openxmlformats.org/officeDocument/2006/relationships/hyperlink" Target="https://contraloria.cdmx.gob.mx/combate/indexCombate.php" TargetMode="External"/><Relationship Id="rId6159" Type="http://schemas.openxmlformats.org/officeDocument/2006/relationships/hyperlink" Target="https://contraloria.cdmx.gob.mx/combate/indexCombate.php" TargetMode="External"/><Relationship Id="rId6573" Type="http://schemas.openxmlformats.org/officeDocument/2006/relationships/hyperlink" Target="https://contraloria.cdmx.gob.mx/combate/indexCombate.php" TargetMode="External"/><Relationship Id="rId2769" Type="http://schemas.openxmlformats.org/officeDocument/2006/relationships/hyperlink" Target="https://contraloria.cdmx.gob.mx/combate/indexCombate.php" TargetMode="External"/><Relationship Id="rId5175" Type="http://schemas.openxmlformats.org/officeDocument/2006/relationships/hyperlink" Target="https://contraloria.cdmx.gob.mx/combate/indexCombate.php" TargetMode="External"/><Relationship Id="rId6226" Type="http://schemas.openxmlformats.org/officeDocument/2006/relationships/hyperlink" Target="https://contraloria.cdmx.gob.mx/combate/indexCombate.php" TargetMode="External"/><Relationship Id="rId6640" Type="http://schemas.openxmlformats.org/officeDocument/2006/relationships/hyperlink" Target="https://contraloria.cdmx.gob.mx/combate/indexCombate.php" TargetMode="External"/><Relationship Id="rId1785" Type="http://schemas.openxmlformats.org/officeDocument/2006/relationships/hyperlink" Target="https://contraloria.cdmx.gob.mx/combate/indexCombate.php" TargetMode="External"/><Relationship Id="rId2836" Type="http://schemas.openxmlformats.org/officeDocument/2006/relationships/hyperlink" Target="https://contraloria.cdmx.gob.mx/combate/indexCombate.php" TargetMode="External"/><Relationship Id="rId4191" Type="http://schemas.openxmlformats.org/officeDocument/2006/relationships/hyperlink" Target="https://contraloria.cdmx.gob.mx/combate/indexCombate.php" TargetMode="External"/><Relationship Id="rId5242" Type="http://schemas.openxmlformats.org/officeDocument/2006/relationships/hyperlink" Target="https://contraloria.cdmx.gob.mx/combate/indexCombate.php" TargetMode="External"/><Relationship Id="rId77" Type="http://schemas.openxmlformats.org/officeDocument/2006/relationships/hyperlink" Target="https://contraloria.cdmx.gob.mx/combate/indexCombate.php" TargetMode="External"/><Relationship Id="rId808" Type="http://schemas.openxmlformats.org/officeDocument/2006/relationships/hyperlink" Target="https://contraloria.cdmx.gob.mx/combate/indexCombate.php" TargetMode="External"/><Relationship Id="rId1438" Type="http://schemas.openxmlformats.org/officeDocument/2006/relationships/hyperlink" Target="https://contraloria.cdmx.gob.mx/combate/indexCombate.php" TargetMode="External"/><Relationship Id="rId1852" Type="http://schemas.openxmlformats.org/officeDocument/2006/relationships/hyperlink" Target="https://contraloria.cdmx.gob.mx/combate/indexCombate.php" TargetMode="External"/><Relationship Id="rId2903" Type="http://schemas.openxmlformats.org/officeDocument/2006/relationships/hyperlink" Target="https://contraloria.cdmx.gob.mx/combate/indexCombate.php" TargetMode="External"/><Relationship Id="rId7067" Type="http://schemas.openxmlformats.org/officeDocument/2006/relationships/hyperlink" Target="https://contraloria.cdmx.gob.mx/combate/indexCombate.php" TargetMode="External"/><Relationship Id="rId1505" Type="http://schemas.openxmlformats.org/officeDocument/2006/relationships/hyperlink" Target="https://contraloria.cdmx.gob.mx/combate/indexCombate.php" TargetMode="External"/><Relationship Id="rId6083" Type="http://schemas.openxmlformats.org/officeDocument/2006/relationships/hyperlink" Target="https://contraloria.cdmx.gob.mx/combate/indexCombate.php" TargetMode="External"/><Relationship Id="rId7134" Type="http://schemas.openxmlformats.org/officeDocument/2006/relationships/hyperlink" Target="https://contraloria.cdmx.gob.mx/combate/indexCombate.php" TargetMode="External"/><Relationship Id="rId3677" Type="http://schemas.openxmlformats.org/officeDocument/2006/relationships/hyperlink" Target="https://contraloria.cdmx.gob.mx/combate/indexCombate.php" TargetMode="External"/><Relationship Id="rId4728" Type="http://schemas.openxmlformats.org/officeDocument/2006/relationships/hyperlink" Target="https://contraloria.cdmx.gob.mx/combate/indexCombate.php" TargetMode="External"/><Relationship Id="rId598" Type="http://schemas.openxmlformats.org/officeDocument/2006/relationships/hyperlink" Target="https://contraloria.cdmx.gob.mx/combate/indexCombate.php" TargetMode="External"/><Relationship Id="rId2279" Type="http://schemas.openxmlformats.org/officeDocument/2006/relationships/hyperlink" Target="https://contraloria.cdmx.gob.mx/combate/indexCombate.php" TargetMode="External"/><Relationship Id="rId2693" Type="http://schemas.openxmlformats.org/officeDocument/2006/relationships/hyperlink" Target="https://contraloria.cdmx.gob.mx/combate/indexCombate.php" TargetMode="External"/><Relationship Id="rId3744" Type="http://schemas.openxmlformats.org/officeDocument/2006/relationships/hyperlink" Target="https://contraloria.cdmx.gob.mx/combate/indexCombate.php" TargetMode="External"/><Relationship Id="rId6150" Type="http://schemas.openxmlformats.org/officeDocument/2006/relationships/hyperlink" Target="https://contraloria.cdmx.gob.mx/combate/indexCombate.php" TargetMode="External"/><Relationship Id="rId7201" Type="http://schemas.openxmlformats.org/officeDocument/2006/relationships/hyperlink" Target="https://contraloria.cdmx.gob.mx/combate/indexCombate.php" TargetMode="External"/><Relationship Id="rId665" Type="http://schemas.openxmlformats.org/officeDocument/2006/relationships/hyperlink" Target="https://contraloria.cdmx.gob.mx/combate/indexCombate.php" TargetMode="External"/><Relationship Id="rId1295" Type="http://schemas.openxmlformats.org/officeDocument/2006/relationships/hyperlink" Target="https://contraloria.cdmx.gob.mx/combate/indexCombate.php" TargetMode="External"/><Relationship Id="rId2346" Type="http://schemas.openxmlformats.org/officeDocument/2006/relationships/hyperlink" Target="https://contraloria.cdmx.gob.mx/combate/indexCombate.php" TargetMode="External"/><Relationship Id="rId2760" Type="http://schemas.openxmlformats.org/officeDocument/2006/relationships/hyperlink" Target="https://contraloria.cdmx.gob.mx/combate/indexCombate.php" TargetMode="External"/><Relationship Id="rId3811" Type="http://schemas.openxmlformats.org/officeDocument/2006/relationships/hyperlink" Target="https://contraloria.cdmx.gob.mx/combate/indexCombate.php" TargetMode="External"/><Relationship Id="rId6967" Type="http://schemas.openxmlformats.org/officeDocument/2006/relationships/hyperlink" Target="https://contraloria.cdmx.gob.mx/combate/indexCombate.php" TargetMode="External"/><Relationship Id="rId318" Type="http://schemas.openxmlformats.org/officeDocument/2006/relationships/hyperlink" Target="https://contraloria.cdmx.gob.mx/combate/indexCombate.php" TargetMode="External"/><Relationship Id="rId732" Type="http://schemas.openxmlformats.org/officeDocument/2006/relationships/hyperlink" Target="https://contraloria.cdmx.gob.mx/combate/indexCombate.php" TargetMode="External"/><Relationship Id="rId1362" Type="http://schemas.openxmlformats.org/officeDocument/2006/relationships/hyperlink" Target="https://contraloria.cdmx.gob.mx/combate/indexCombate.php" TargetMode="External"/><Relationship Id="rId2413" Type="http://schemas.openxmlformats.org/officeDocument/2006/relationships/hyperlink" Target="https://contraloria.cdmx.gob.mx/combate/indexCombate.php" TargetMode="External"/><Relationship Id="rId5569" Type="http://schemas.openxmlformats.org/officeDocument/2006/relationships/hyperlink" Target="https://contraloria.cdmx.gob.mx/combate/indexCombate.php" TargetMode="External"/><Relationship Id="rId1015" Type="http://schemas.openxmlformats.org/officeDocument/2006/relationships/hyperlink" Target="https://contraloria.cdmx.gob.mx/combate/indexCombate.php" TargetMode="External"/><Relationship Id="rId4585" Type="http://schemas.openxmlformats.org/officeDocument/2006/relationships/hyperlink" Target="https://contraloria.cdmx.gob.mx/combate/indexCombate.php" TargetMode="External"/><Relationship Id="rId5983" Type="http://schemas.openxmlformats.org/officeDocument/2006/relationships/hyperlink" Target="https://contraloria.cdmx.gob.mx/combate/indexCombate.php" TargetMode="External"/><Relationship Id="rId3187" Type="http://schemas.openxmlformats.org/officeDocument/2006/relationships/hyperlink" Target="https://contraloria.cdmx.gob.mx/combate/indexCombate.php" TargetMode="External"/><Relationship Id="rId4238" Type="http://schemas.openxmlformats.org/officeDocument/2006/relationships/hyperlink" Target="https://contraloria.cdmx.gob.mx/combate/indexCombate.php" TargetMode="External"/><Relationship Id="rId5636" Type="http://schemas.openxmlformats.org/officeDocument/2006/relationships/hyperlink" Target="https://contraloria.cdmx.gob.mx/combate/indexCombate.php" TargetMode="External"/><Relationship Id="rId4652" Type="http://schemas.openxmlformats.org/officeDocument/2006/relationships/hyperlink" Target="https://contraloria.cdmx.gob.mx/combate/indexCombate.php" TargetMode="External"/><Relationship Id="rId5703" Type="http://schemas.openxmlformats.org/officeDocument/2006/relationships/hyperlink" Target="https://contraloria.cdmx.gob.mx/combate/indexCombate.php" TargetMode="External"/><Relationship Id="rId175" Type="http://schemas.openxmlformats.org/officeDocument/2006/relationships/hyperlink" Target="https://contraloria.cdmx.gob.mx/combate/indexCombate.php" TargetMode="External"/><Relationship Id="rId3254" Type="http://schemas.openxmlformats.org/officeDocument/2006/relationships/hyperlink" Target="https://contraloria.cdmx.gob.mx/combate/indexCombate.php" TargetMode="External"/><Relationship Id="rId4305" Type="http://schemas.openxmlformats.org/officeDocument/2006/relationships/hyperlink" Target="https://contraloria.cdmx.gob.mx/combate/indexCombate.php" TargetMode="External"/><Relationship Id="rId2270" Type="http://schemas.openxmlformats.org/officeDocument/2006/relationships/hyperlink" Target="https://contraloria.cdmx.gob.mx/combate/indexCombate.php" TargetMode="External"/><Relationship Id="rId3321" Type="http://schemas.openxmlformats.org/officeDocument/2006/relationships/hyperlink" Target="https://contraloria.cdmx.gob.mx/combate/indexCombate.php" TargetMode="External"/><Relationship Id="rId6477" Type="http://schemas.openxmlformats.org/officeDocument/2006/relationships/hyperlink" Target="https://contraloria.cdmx.gob.mx/combate/indexCombate.php" TargetMode="External"/><Relationship Id="rId6891" Type="http://schemas.openxmlformats.org/officeDocument/2006/relationships/hyperlink" Target="https://contraloria.cdmx.gob.mx/combate/indexCombate.php" TargetMode="External"/><Relationship Id="rId242" Type="http://schemas.openxmlformats.org/officeDocument/2006/relationships/hyperlink" Target="https://contraloria.cdmx.gob.mx/combate/indexCombate.php" TargetMode="External"/><Relationship Id="rId5079" Type="http://schemas.openxmlformats.org/officeDocument/2006/relationships/hyperlink" Target="https://contraloria.cdmx.gob.mx/combate/indexCombate.php" TargetMode="External"/><Relationship Id="rId5493" Type="http://schemas.openxmlformats.org/officeDocument/2006/relationships/hyperlink" Target="https://contraloria.cdmx.gob.mx/combate/indexCombate.php" TargetMode="External"/><Relationship Id="rId6544" Type="http://schemas.openxmlformats.org/officeDocument/2006/relationships/hyperlink" Target="https://contraloria.cdmx.gob.mx/combate/indexCombate.php" TargetMode="External"/><Relationship Id="rId1689" Type="http://schemas.openxmlformats.org/officeDocument/2006/relationships/hyperlink" Target="https://contraloria.cdmx.gob.mx/combate/indexCombate.php" TargetMode="External"/><Relationship Id="rId4095" Type="http://schemas.openxmlformats.org/officeDocument/2006/relationships/hyperlink" Target="https://contraloria.cdmx.gob.mx/combate/indexCombate.php" TargetMode="External"/><Relationship Id="rId5146" Type="http://schemas.openxmlformats.org/officeDocument/2006/relationships/hyperlink" Target="https://contraloria.cdmx.gob.mx/combate/indexCombate.php" TargetMode="External"/><Relationship Id="rId5560" Type="http://schemas.openxmlformats.org/officeDocument/2006/relationships/hyperlink" Target="https://contraloria.cdmx.gob.mx/combate/indexCombate.php" TargetMode="External"/><Relationship Id="rId4162" Type="http://schemas.openxmlformats.org/officeDocument/2006/relationships/hyperlink" Target="https://contraloria.cdmx.gob.mx/combate/indexCombate.php" TargetMode="External"/><Relationship Id="rId5213" Type="http://schemas.openxmlformats.org/officeDocument/2006/relationships/hyperlink" Target="https://contraloria.cdmx.gob.mx/combate/indexCombate.php" TargetMode="External"/><Relationship Id="rId6611" Type="http://schemas.openxmlformats.org/officeDocument/2006/relationships/hyperlink" Target="https://contraloria.cdmx.gob.mx/combate/indexCombate.php" TargetMode="External"/><Relationship Id="rId1756" Type="http://schemas.openxmlformats.org/officeDocument/2006/relationships/hyperlink" Target="https://contraloria.cdmx.gob.mx/combate/indexCombate.php" TargetMode="External"/><Relationship Id="rId2807" Type="http://schemas.openxmlformats.org/officeDocument/2006/relationships/hyperlink" Target="https://contraloria.cdmx.gob.mx/combate/indexCombate.php" TargetMode="External"/><Relationship Id="rId48" Type="http://schemas.openxmlformats.org/officeDocument/2006/relationships/hyperlink" Target="https://contraloria.cdmx.gob.mx/combate/indexCombate.php" TargetMode="External"/><Relationship Id="rId1409" Type="http://schemas.openxmlformats.org/officeDocument/2006/relationships/hyperlink" Target="https://contraloria.cdmx.gob.mx/combate/indexCombate.php" TargetMode="External"/><Relationship Id="rId1823" Type="http://schemas.openxmlformats.org/officeDocument/2006/relationships/hyperlink" Target="https://contraloria.cdmx.gob.mx/combate/indexCombate.php" TargetMode="External"/><Relationship Id="rId4979" Type="http://schemas.openxmlformats.org/officeDocument/2006/relationships/hyperlink" Target="https://contraloria.cdmx.gob.mx/combate/indexCombate.php" TargetMode="External"/><Relationship Id="rId7385" Type="http://schemas.openxmlformats.org/officeDocument/2006/relationships/hyperlink" Target="https://contraloria.cdmx.gob.mx/combate/indexCombate.php" TargetMode="External"/><Relationship Id="rId3995" Type="http://schemas.openxmlformats.org/officeDocument/2006/relationships/hyperlink" Target="https://contraloria.cdmx.gob.mx/combate/indexCombate.php" TargetMode="External"/><Relationship Id="rId7038" Type="http://schemas.openxmlformats.org/officeDocument/2006/relationships/hyperlink" Target="https://contraloria.cdmx.gob.mx/combate/indexCombate.php" TargetMode="External"/><Relationship Id="rId7452" Type="http://schemas.openxmlformats.org/officeDocument/2006/relationships/hyperlink" Target="https://contraloria.cdmx.gob.mx/combate/indexCombate.php" TargetMode="External"/><Relationship Id="rId2597" Type="http://schemas.openxmlformats.org/officeDocument/2006/relationships/hyperlink" Target="https://contraloria.cdmx.gob.mx/combate/indexCombate.php" TargetMode="External"/><Relationship Id="rId3648" Type="http://schemas.openxmlformats.org/officeDocument/2006/relationships/hyperlink" Target="https://contraloria.cdmx.gob.mx/combate/indexCombate.php" TargetMode="External"/><Relationship Id="rId6054" Type="http://schemas.openxmlformats.org/officeDocument/2006/relationships/hyperlink" Target="https://contraloria.cdmx.gob.mx/combate/indexCombate.php" TargetMode="External"/><Relationship Id="rId7105" Type="http://schemas.openxmlformats.org/officeDocument/2006/relationships/hyperlink" Target="https://contraloria.cdmx.gob.mx/combate/indexCombate.php" TargetMode="External"/><Relationship Id="rId569" Type="http://schemas.openxmlformats.org/officeDocument/2006/relationships/hyperlink" Target="https://contraloria.cdmx.gob.mx/combate/indexCombate.php" TargetMode="External"/><Relationship Id="rId983" Type="http://schemas.openxmlformats.org/officeDocument/2006/relationships/hyperlink" Target="https://contraloria.cdmx.gob.mx/combate/indexCombate.php" TargetMode="External"/><Relationship Id="rId1199" Type="http://schemas.openxmlformats.org/officeDocument/2006/relationships/hyperlink" Target="https://contraloria.cdmx.gob.mx/combate/indexCombate.php" TargetMode="External"/><Relationship Id="rId2664" Type="http://schemas.openxmlformats.org/officeDocument/2006/relationships/hyperlink" Target="https://contraloria.cdmx.gob.mx/combate/indexCombate.php" TargetMode="External"/><Relationship Id="rId5070" Type="http://schemas.openxmlformats.org/officeDocument/2006/relationships/hyperlink" Target="https://contraloria.cdmx.gob.mx/combate/indexCombate.php" TargetMode="External"/><Relationship Id="rId6121" Type="http://schemas.openxmlformats.org/officeDocument/2006/relationships/hyperlink" Target="https://contraloria.cdmx.gob.mx/combate/indexCombate.php" TargetMode="External"/><Relationship Id="rId636" Type="http://schemas.openxmlformats.org/officeDocument/2006/relationships/hyperlink" Target="https://contraloria.cdmx.gob.mx/combate/indexCombate.php" TargetMode="External"/><Relationship Id="rId1266" Type="http://schemas.openxmlformats.org/officeDocument/2006/relationships/hyperlink" Target="https://contraloria.cdmx.gob.mx/combate/indexCombate.php" TargetMode="External"/><Relationship Id="rId2317" Type="http://schemas.openxmlformats.org/officeDocument/2006/relationships/hyperlink" Target="https://contraloria.cdmx.gob.mx/combate/indexCombate.php" TargetMode="External"/><Relationship Id="rId3715" Type="http://schemas.openxmlformats.org/officeDocument/2006/relationships/hyperlink" Target="https://contraloria.cdmx.gob.mx/combate/indexCombate.php" TargetMode="External"/><Relationship Id="rId1680" Type="http://schemas.openxmlformats.org/officeDocument/2006/relationships/hyperlink" Target="https://contraloria.cdmx.gob.mx/combate/indexCombate.php" TargetMode="External"/><Relationship Id="rId2731" Type="http://schemas.openxmlformats.org/officeDocument/2006/relationships/hyperlink" Target="https://contraloria.cdmx.gob.mx/combate/indexCombate.php" TargetMode="External"/><Relationship Id="rId5887" Type="http://schemas.openxmlformats.org/officeDocument/2006/relationships/hyperlink" Target="https://contraloria.cdmx.gob.mx/combate/indexCombate.php" TargetMode="External"/><Relationship Id="rId6938" Type="http://schemas.openxmlformats.org/officeDocument/2006/relationships/hyperlink" Target="https://contraloria.cdmx.gob.mx/combate/indexCombate.php" TargetMode="External"/><Relationship Id="rId703" Type="http://schemas.openxmlformats.org/officeDocument/2006/relationships/hyperlink" Target="https://contraloria.cdmx.gob.mx/combate/indexCombate.php" TargetMode="External"/><Relationship Id="rId1333" Type="http://schemas.openxmlformats.org/officeDocument/2006/relationships/hyperlink" Target="https://contraloria.cdmx.gob.mx/combate/indexCombate.php" TargetMode="External"/><Relationship Id="rId4489" Type="http://schemas.openxmlformats.org/officeDocument/2006/relationships/hyperlink" Target="https://contraloria.cdmx.gob.mx/combate/indexCombate.php" TargetMode="External"/><Relationship Id="rId5954" Type="http://schemas.openxmlformats.org/officeDocument/2006/relationships/hyperlink" Target="https://contraloria.cdmx.gob.mx/combate/indexCombate.php" TargetMode="External"/><Relationship Id="rId1400" Type="http://schemas.openxmlformats.org/officeDocument/2006/relationships/hyperlink" Target="https://contraloria.cdmx.gob.mx/combate/indexCombate.php" TargetMode="External"/><Relationship Id="rId4556" Type="http://schemas.openxmlformats.org/officeDocument/2006/relationships/hyperlink" Target="https://contraloria.cdmx.gob.mx/combate/indexCombate.php" TargetMode="External"/><Relationship Id="rId4970" Type="http://schemas.openxmlformats.org/officeDocument/2006/relationships/hyperlink" Target="https://contraloria.cdmx.gob.mx/combate/indexCombate.php" TargetMode="External"/><Relationship Id="rId5607" Type="http://schemas.openxmlformats.org/officeDocument/2006/relationships/hyperlink" Target="https://contraloria.cdmx.gob.mx/combate/indexCombate.php" TargetMode="External"/><Relationship Id="rId3158" Type="http://schemas.openxmlformats.org/officeDocument/2006/relationships/hyperlink" Target="https://contraloria.cdmx.gob.mx/combate/indexCombate.php" TargetMode="External"/><Relationship Id="rId3572" Type="http://schemas.openxmlformats.org/officeDocument/2006/relationships/hyperlink" Target="https://contraloria.cdmx.gob.mx/combate/indexCombate.php" TargetMode="External"/><Relationship Id="rId4209" Type="http://schemas.openxmlformats.org/officeDocument/2006/relationships/hyperlink" Target="https://contraloria.cdmx.gob.mx/combate/indexCombate.php" TargetMode="External"/><Relationship Id="rId4623" Type="http://schemas.openxmlformats.org/officeDocument/2006/relationships/hyperlink" Target="https://contraloria.cdmx.gob.mx/combate/indexCombate.php" TargetMode="External"/><Relationship Id="rId493" Type="http://schemas.openxmlformats.org/officeDocument/2006/relationships/hyperlink" Target="https://contraloria.cdmx.gob.mx/combate/indexCombate.php" TargetMode="External"/><Relationship Id="rId2174" Type="http://schemas.openxmlformats.org/officeDocument/2006/relationships/hyperlink" Target="https://contraloria.cdmx.gob.mx/combate/indexCombate.php" TargetMode="External"/><Relationship Id="rId3225" Type="http://schemas.openxmlformats.org/officeDocument/2006/relationships/hyperlink" Target="https://contraloria.cdmx.gob.mx/combate/indexCombate.php" TargetMode="External"/><Relationship Id="rId6795" Type="http://schemas.openxmlformats.org/officeDocument/2006/relationships/hyperlink" Target="https://contraloria.cdmx.gob.mx/combate/indexCombate.php" TargetMode="External"/><Relationship Id="rId146" Type="http://schemas.openxmlformats.org/officeDocument/2006/relationships/hyperlink" Target="https://contraloria.cdmx.gob.mx/combate/indexCombate.php" TargetMode="External"/><Relationship Id="rId560" Type="http://schemas.openxmlformats.org/officeDocument/2006/relationships/hyperlink" Target="https://contraloria.cdmx.gob.mx/combate/indexCombate.php" TargetMode="External"/><Relationship Id="rId1190" Type="http://schemas.openxmlformats.org/officeDocument/2006/relationships/hyperlink" Target="https://contraloria.cdmx.gob.mx/combate/indexCombate.php" TargetMode="External"/><Relationship Id="rId2241" Type="http://schemas.openxmlformats.org/officeDocument/2006/relationships/hyperlink" Target="https://contraloria.cdmx.gob.mx/combate/indexCombate.php" TargetMode="External"/><Relationship Id="rId5397" Type="http://schemas.openxmlformats.org/officeDocument/2006/relationships/hyperlink" Target="https://contraloria.cdmx.gob.mx/combate/indexCombate.php" TargetMode="External"/><Relationship Id="rId6448" Type="http://schemas.openxmlformats.org/officeDocument/2006/relationships/hyperlink" Target="https://contraloria.cdmx.gob.mx/combate/indexCombate.php" TargetMode="External"/><Relationship Id="rId213" Type="http://schemas.openxmlformats.org/officeDocument/2006/relationships/hyperlink" Target="https://contraloria.cdmx.gob.mx/combate/indexCombate.php" TargetMode="External"/><Relationship Id="rId6862" Type="http://schemas.openxmlformats.org/officeDocument/2006/relationships/hyperlink" Target="https://contraloria.cdmx.gob.mx/combate/indexCombate.php" TargetMode="External"/><Relationship Id="rId4066" Type="http://schemas.openxmlformats.org/officeDocument/2006/relationships/hyperlink" Target="https://contraloria.cdmx.gob.mx/combate/indexCombate.php" TargetMode="External"/><Relationship Id="rId5464" Type="http://schemas.openxmlformats.org/officeDocument/2006/relationships/hyperlink" Target="https://contraloria.cdmx.gob.mx/combate/indexCombate.php" TargetMode="External"/><Relationship Id="rId6515" Type="http://schemas.openxmlformats.org/officeDocument/2006/relationships/hyperlink" Target="https://contraloria.cdmx.gob.mx/combate/indexCombate.php" TargetMode="External"/><Relationship Id="rId4480" Type="http://schemas.openxmlformats.org/officeDocument/2006/relationships/hyperlink" Target="https://contraloria.cdmx.gob.mx/combate/indexCombate.php" TargetMode="External"/><Relationship Id="rId5117" Type="http://schemas.openxmlformats.org/officeDocument/2006/relationships/hyperlink" Target="https://contraloria.cdmx.gob.mx/combate/indexCombate.php" TargetMode="External"/><Relationship Id="rId5531" Type="http://schemas.openxmlformats.org/officeDocument/2006/relationships/hyperlink" Target="https://contraloria.cdmx.gob.mx/combate/indexCombate.php" TargetMode="External"/><Relationship Id="rId1727" Type="http://schemas.openxmlformats.org/officeDocument/2006/relationships/hyperlink" Target="https://contraloria.cdmx.gob.mx/combate/indexCombate.php" TargetMode="External"/><Relationship Id="rId3082" Type="http://schemas.openxmlformats.org/officeDocument/2006/relationships/hyperlink" Target="https://contraloria.cdmx.gob.mx/combate/indexCombate.php" TargetMode="External"/><Relationship Id="rId4133" Type="http://schemas.openxmlformats.org/officeDocument/2006/relationships/hyperlink" Target="https://contraloria.cdmx.gob.mx/combate/indexCombate.php" TargetMode="External"/><Relationship Id="rId7289" Type="http://schemas.openxmlformats.org/officeDocument/2006/relationships/hyperlink" Target="https://contraloria.cdmx.gob.mx/combate/indexCombate.php" TargetMode="External"/><Relationship Id="rId19" Type="http://schemas.openxmlformats.org/officeDocument/2006/relationships/hyperlink" Target="https://contraloria.cdmx.gob.mx/combate/indexCombate.php" TargetMode="External"/><Relationship Id="rId3899" Type="http://schemas.openxmlformats.org/officeDocument/2006/relationships/hyperlink" Target="https://contraloria.cdmx.gob.mx/combate/indexCombate.php" TargetMode="External"/><Relationship Id="rId4200" Type="http://schemas.openxmlformats.org/officeDocument/2006/relationships/hyperlink" Target="https://contraloria.cdmx.gob.mx/combate/indexCombate.php" TargetMode="External"/><Relationship Id="rId7356" Type="http://schemas.openxmlformats.org/officeDocument/2006/relationships/hyperlink" Target="https://contraloria.cdmx.gob.mx/combate/indexCombate.php" TargetMode="External"/><Relationship Id="rId6372" Type="http://schemas.openxmlformats.org/officeDocument/2006/relationships/hyperlink" Target="https://contraloria.cdmx.gob.mx/combate/indexCombate.php" TargetMode="External"/><Relationship Id="rId7009" Type="http://schemas.openxmlformats.org/officeDocument/2006/relationships/hyperlink" Target="https://contraloria.cdmx.gob.mx/combate/indexCombate.php" TargetMode="External"/><Relationship Id="rId7423" Type="http://schemas.openxmlformats.org/officeDocument/2006/relationships/hyperlink" Target="https://contraloria.cdmx.gob.mx/combate/indexCombate.php" TargetMode="External"/><Relationship Id="rId3966" Type="http://schemas.openxmlformats.org/officeDocument/2006/relationships/hyperlink" Target="https://contraloria.cdmx.gob.mx/combate/indexCombate.php" TargetMode="External"/><Relationship Id="rId6025" Type="http://schemas.openxmlformats.org/officeDocument/2006/relationships/hyperlink" Target="https://contraloria.cdmx.gob.mx/combate/indexCombate.php" TargetMode="External"/><Relationship Id="rId3" Type="http://schemas.openxmlformats.org/officeDocument/2006/relationships/hyperlink" Target="https://contraloria.cdmx.gob.mx/combate/indexCombate.php" TargetMode="External"/><Relationship Id="rId887" Type="http://schemas.openxmlformats.org/officeDocument/2006/relationships/hyperlink" Target="https://contraloria.cdmx.gob.mx/combate/indexCombate.php" TargetMode="External"/><Relationship Id="rId2568" Type="http://schemas.openxmlformats.org/officeDocument/2006/relationships/hyperlink" Target="https://contraloria.cdmx.gob.mx/combate/indexCombate.php" TargetMode="External"/><Relationship Id="rId2982" Type="http://schemas.openxmlformats.org/officeDocument/2006/relationships/hyperlink" Target="https://contraloria.cdmx.gob.mx/combate/indexCombate.php" TargetMode="External"/><Relationship Id="rId3619" Type="http://schemas.openxmlformats.org/officeDocument/2006/relationships/hyperlink" Target="https://contraloria.cdmx.gob.mx/combate/indexCombate.php" TargetMode="External"/><Relationship Id="rId5041" Type="http://schemas.openxmlformats.org/officeDocument/2006/relationships/hyperlink" Target="https://contraloria.cdmx.gob.mx/combate/indexCombate.php" TargetMode="External"/><Relationship Id="rId954" Type="http://schemas.openxmlformats.org/officeDocument/2006/relationships/hyperlink" Target="https://contraloria.cdmx.gob.mx/combate/indexCombate.php" TargetMode="External"/><Relationship Id="rId1584" Type="http://schemas.openxmlformats.org/officeDocument/2006/relationships/hyperlink" Target="https://contraloria.cdmx.gob.mx/combate/indexCombate.php" TargetMode="External"/><Relationship Id="rId2635" Type="http://schemas.openxmlformats.org/officeDocument/2006/relationships/hyperlink" Target="https://contraloria.cdmx.gob.mx/combate/indexCombate.php" TargetMode="External"/><Relationship Id="rId607" Type="http://schemas.openxmlformats.org/officeDocument/2006/relationships/hyperlink" Target="https://contraloria.cdmx.gob.mx/combate/indexCombate.php" TargetMode="External"/><Relationship Id="rId1237" Type="http://schemas.openxmlformats.org/officeDocument/2006/relationships/hyperlink" Target="https://contraloria.cdmx.gob.mx/combate/indexCombate.php" TargetMode="External"/><Relationship Id="rId1651" Type="http://schemas.openxmlformats.org/officeDocument/2006/relationships/hyperlink" Target="https://contraloria.cdmx.gob.mx/combate/indexCombate.php" TargetMode="External"/><Relationship Id="rId2702" Type="http://schemas.openxmlformats.org/officeDocument/2006/relationships/hyperlink" Target="https://contraloria.cdmx.gob.mx/combate/indexCombate.php" TargetMode="External"/><Relationship Id="rId5858" Type="http://schemas.openxmlformats.org/officeDocument/2006/relationships/hyperlink" Target="https://contraloria.cdmx.gob.mx/combate/indexCombate.php" TargetMode="External"/><Relationship Id="rId6909" Type="http://schemas.openxmlformats.org/officeDocument/2006/relationships/hyperlink" Target="https://contraloria.cdmx.gob.mx/combate/indexCombate.php" TargetMode="External"/><Relationship Id="rId1304" Type="http://schemas.openxmlformats.org/officeDocument/2006/relationships/hyperlink" Target="https://contraloria.cdmx.gob.mx/combate/indexCombate.php" TargetMode="External"/><Relationship Id="rId4874" Type="http://schemas.openxmlformats.org/officeDocument/2006/relationships/hyperlink" Target="https://contraloria.cdmx.gob.mx/combate/indexCombate.php" TargetMode="External"/><Relationship Id="rId7280" Type="http://schemas.openxmlformats.org/officeDocument/2006/relationships/hyperlink" Target="https://contraloria.cdmx.gob.mx/combate/indexCombate.php" TargetMode="External"/><Relationship Id="rId3476" Type="http://schemas.openxmlformats.org/officeDocument/2006/relationships/hyperlink" Target="https://contraloria.cdmx.gob.mx/combate/indexCombate.php" TargetMode="External"/><Relationship Id="rId4527" Type="http://schemas.openxmlformats.org/officeDocument/2006/relationships/hyperlink" Target="https://contraloria.cdmx.gob.mx/combate/indexCombate.php" TargetMode="External"/><Relationship Id="rId5925" Type="http://schemas.openxmlformats.org/officeDocument/2006/relationships/hyperlink" Target="https://contraloria.cdmx.gob.mx/combate/indexCombate.php" TargetMode="External"/><Relationship Id="rId10" Type="http://schemas.openxmlformats.org/officeDocument/2006/relationships/hyperlink" Target="https://contraloria.cdmx.gob.mx/combate/indexCombate.php" TargetMode="External"/><Relationship Id="rId397" Type="http://schemas.openxmlformats.org/officeDocument/2006/relationships/hyperlink" Target="https://contraloria.cdmx.gob.mx/combate/indexCombate.php" TargetMode="External"/><Relationship Id="rId2078" Type="http://schemas.openxmlformats.org/officeDocument/2006/relationships/hyperlink" Target="https://contraloria.cdmx.gob.mx/combate/indexCombate.php" TargetMode="External"/><Relationship Id="rId2492" Type="http://schemas.openxmlformats.org/officeDocument/2006/relationships/hyperlink" Target="https://contraloria.cdmx.gob.mx/combate/indexCombate.php" TargetMode="External"/><Relationship Id="rId3129" Type="http://schemas.openxmlformats.org/officeDocument/2006/relationships/hyperlink" Target="https://contraloria.cdmx.gob.mx/combate/indexCombate.php" TargetMode="External"/><Relationship Id="rId3890" Type="http://schemas.openxmlformats.org/officeDocument/2006/relationships/hyperlink" Target="https://contraloria.cdmx.gob.mx/combate/indexCombate.php" TargetMode="External"/><Relationship Id="rId4941" Type="http://schemas.openxmlformats.org/officeDocument/2006/relationships/hyperlink" Target="https://contraloria.cdmx.gob.mx/combate/indexCombate.php" TargetMode="External"/><Relationship Id="rId7000" Type="http://schemas.openxmlformats.org/officeDocument/2006/relationships/hyperlink" Target="https://contraloria.cdmx.gob.mx/combate/indexCombate.php" TargetMode="External"/><Relationship Id="rId464" Type="http://schemas.openxmlformats.org/officeDocument/2006/relationships/hyperlink" Target="https://contraloria.cdmx.gob.mx/combate/indexCombate.php" TargetMode="External"/><Relationship Id="rId1094" Type="http://schemas.openxmlformats.org/officeDocument/2006/relationships/hyperlink" Target="https://contraloria.cdmx.gob.mx/combate/indexCombate.php" TargetMode="External"/><Relationship Id="rId2145" Type="http://schemas.openxmlformats.org/officeDocument/2006/relationships/hyperlink" Target="https://contraloria.cdmx.gob.mx/combate/indexCombate.php" TargetMode="External"/><Relationship Id="rId3543" Type="http://schemas.openxmlformats.org/officeDocument/2006/relationships/hyperlink" Target="https://contraloria.cdmx.gob.mx/combate/indexCombate.php" TargetMode="External"/><Relationship Id="rId6699" Type="http://schemas.openxmlformats.org/officeDocument/2006/relationships/hyperlink" Target="https://contraloria.cdmx.gob.mx/combate/indexCombate.php" TargetMode="External"/><Relationship Id="rId117" Type="http://schemas.openxmlformats.org/officeDocument/2006/relationships/hyperlink" Target="https://contraloria.cdmx.gob.mx/combate/indexCombate.php" TargetMode="External"/><Relationship Id="rId3610" Type="http://schemas.openxmlformats.org/officeDocument/2006/relationships/hyperlink" Target="https://contraloria.cdmx.gob.mx/combate/indexCombate.php" TargetMode="External"/><Relationship Id="rId6766" Type="http://schemas.openxmlformats.org/officeDocument/2006/relationships/hyperlink" Target="https://contraloria.cdmx.gob.mx/combate/indexCombate.php" TargetMode="External"/><Relationship Id="rId531" Type="http://schemas.openxmlformats.org/officeDocument/2006/relationships/hyperlink" Target="https://contraloria.cdmx.gob.mx/combate/indexCombate.php" TargetMode="External"/><Relationship Id="rId1161" Type="http://schemas.openxmlformats.org/officeDocument/2006/relationships/hyperlink" Target="https://contraloria.cdmx.gob.mx/combate/indexCombate.php" TargetMode="External"/><Relationship Id="rId2212" Type="http://schemas.openxmlformats.org/officeDocument/2006/relationships/hyperlink" Target="https://contraloria.cdmx.gob.mx/combate/indexCombate.php" TargetMode="External"/><Relationship Id="rId5368" Type="http://schemas.openxmlformats.org/officeDocument/2006/relationships/hyperlink" Target="https://contraloria.cdmx.gob.mx/combate/indexCombate.php" TargetMode="External"/><Relationship Id="rId5782" Type="http://schemas.openxmlformats.org/officeDocument/2006/relationships/hyperlink" Target="https://contraloria.cdmx.gob.mx/combate/indexCombate.php" TargetMode="External"/><Relationship Id="rId6419" Type="http://schemas.openxmlformats.org/officeDocument/2006/relationships/hyperlink" Target="https://contraloria.cdmx.gob.mx/combate/indexCombate.php" TargetMode="External"/><Relationship Id="rId6833" Type="http://schemas.openxmlformats.org/officeDocument/2006/relationships/hyperlink" Target="https://contraloria.cdmx.gob.mx/combate/indexCombate.php" TargetMode="External"/><Relationship Id="rId1978" Type="http://schemas.openxmlformats.org/officeDocument/2006/relationships/hyperlink" Target="https://contraloria.cdmx.gob.mx/combate/indexCombate.php" TargetMode="External"/><Relationship Id="rId4384" Type="http://schemas.openxmlformats.org/officeDocument/2006/relationships/hyperlink" Target="https://contraloria.cdmx.gob.mx/combate/indexCombate.php" TargetMode="External"/><Relationship Id="rId5435" Type="http://schemas.openxmlformats.org/officeDocument/2006/relationships/hyperlink" Target="https://contraloria.cdmx.gob.mx/combate/indexCombate.php" TargetMode="External"/><Relationship Id="rId4037" Type="http://schemas.openxmlformats.org/officeDocument/2006/relationships/hyperlink" Target="https://contraloria.cdmx.gob.mx/combate/indexCombate.php" TargetMode="External"/><Relationship Id="rId4451" Type="http://schemas.openxmlformats.org/officeDocument/2006/relationships/hyperlink" Target="https://contraloria.cdmx.gob.mx/combate/indexCombate.php" TargetMode="External"/><Relationship Id="rId5502" Type="http://schemas.openxmlformats.org/officeDocument/2006/relationships/hyperlink" Target="https://contraloria.cdmx.gob.mx/combate/indexCombate.php" TargetMode="External"/><Relationship Id="rId6900" Type="http://schemas.openxmlformats.org/officeDocument/2006/relationships/hyperlink" Target="https://contraloria.cdmx.gob.mx/combate/indexCombate.php" TargetMode="External"/><Relationship Id="rId3053" Type="http://schemas.openxmlformats.org/officeDocument/2006/relationships/hyperlink" Target="https://contraloria.cdmx.gob.mx/combate/indexCombate.php" TargetMode="External"/><Relationship Id="rId4104" Type="http://schemas.openxmlformats.org/officeDocument/2006/relationships/hyperlink" Target="https://contraloria.cdmx.gob.mx/combate/indexCombate.php" TargetMode="External"/><Relationship Id="rId3120" Type="http://schemas.openxmlformats.org/officeDocument/2006/relationships/hyperlink" Target="https://contraloria.cdmx.gob.mx/combate/indexCombate.php" TargetMode="External"/><Relationship Id="rId6276" Type="http://schemas.openxmlformats.org/officeDocument/2006/relationships/hyperlink" Target="https://contraloria.cdmx.gob.mx/combate/indexCombate.php" TargetMode="External"/><Relationship Id="rId6690" Type="http://schemas.openxmlformats.org/officeDocument/2006/relationships/hyperlink" Target="https://contraloria.cdmx.gob.mx/combate/indexCombate.php" TargetMode="External"/><Relationship Id="rId7327" Type="http://schemas.openxmlformats.org/officeDocument/2006/relationships/hyperlink" Target="https://contraloria.cdmx.gob.mx/combate/indexCombate.php" TargetMode="External"/><Relationship Id="rId2886" Type="http://schemas.openxmlformats.org/officeDocument/2006/relationships/hyperlink" Target="https://contraloria.cdmx.gob.mx/combate/indexCombate.php" TargetMode="External"/><Relationship Id="rId3937" Type="http://schemas.openxmlformats.org/officeDocument/2006/relationships/hyperlink" Target="https://contraloria.cdmx.gob.mx/combate/indexCombate.php" TargetMode="External"/><Relationship Id="rId5292" Type="http://schemas.openxmlformats.org/officeDocument/2006/relationships/hyperlink" Target="https://contraloria.cdmx.gob.mx/combate/indexCombate.php" TargetMode="External"/><Relationship Id="rId6343" Type="http://schemas.openxmlformats.org/officeDocument/2006/relationships/hyperlink" Target="https://contraloria.cdmx.gob.mx/combate/indexCombate.php" TargetMode="External"/><Relationship Id="rId858" Type="http://schemas.openxmlformats.org/officeDocument/2006/relationships/hyperlink" Target="https://contraloria.cdmx.gob.mx/combate/indexCombate.php" TargetMode="External"/><Relationship Id="rId1488" Type="http://schemas.openxmlformats.org/officeDocument/2006/relationships/hyperlink" Target="https://contraloria.cdmx.gob.mx/combate/indexCombate.php" TargetMode="External"/><Relationship Id="rId2539" Type="http://schemas.openxmlformats.org/officeDocument/2006/relationships/hyperlink" Target="https://contraloria.cdmx.gob.mx/combate/indexCombate.php" TargetMode="External"/><Relationship Id="rId2953" Type="http://schemas.openxmlformats.org/officeDocument/2006/relationships/hyperlink" Target="https://contraloria.cdmx.gob.mx/combate/indexCombate.php" TargetMode="External"/><Relationship Id="rId6410" Type="http://schemas.openxmlformats.org/officeDocument/2006/relationships/hyperlink" Target="https://contraloria.cdmx.gob.mx/combate/indexCombate.php" TargetMode="External"/><Relationship Id="rId925" Type="http://schemas.openxmlformats.org/officeDocument/2006/relationships/hyperlink" Target="https://contraloria.cdmx.gob.mx/combate/indexCombate.php" TargetMode="External"/><Relationship Id="rId1555" Type="http://schemas.openxmlformats.org/officeDocument/2006/relationships/hyperlink" Target="https://contraloria.cdmx.gob.mx/combate/indexCombate.php" TargetMode="External"/><Relationship Id="rId2606" Type="http://schemas.openxmlformats.org/officeDocument/2006/relationships/hyperlink" Target="https://contraloria.cdmx.gob.mx/combate/indexCombate.php" TargetMode="External"/><Relationship Id="rId5012" Type="http://schemas.openxmlformats.org/officeDocument/2006/relationships/hyperlink" Target="https://contraloria.cdmx.gob.mx/combate/indexCombate.php" TargetMode="External"/><Relationship Id="rId1208" Type="http://schemas.openxmlformats.org/officeDocument/2006/relationships/hyperlink" Target="https://contraloria.cdmx.gob.mx/combate/indexCombate.php" TargetMode="External"/><Relationship Id="rId7184" Type="http://schemas.openxmlformats.org/officeDocument/2006/relationships/hyperlink" Target="https://contraloria.cdmx.gob.mx/combate/indexCombate.php" TargetMode="External"/><Relationship Id="rId1622" Type="http://schemas.openxmlformats.org/officeDocument/2006/relationships/hyperlink" Target="https://contraloria.cdmx.gob.mx/combate/indexCombate.php" TargetMode="External"/><Relationship Id="rId4778" Type="http://schemas.openxmlformats.org/officeDocument/2006/relationships/hyperlink" Target="https://contraloria.cdmx.gob.mx/combate/indexCombate.php" TargetMode="External"/><Relationship Id="rId5829" Type="http://schemas.openxmlformats.org/officeDocument/2006/relationships/hyperlink" Target="https://contraloria.cdmx.gob.mx/combate/indexCombate.php" TargetMode="External"/><Relationship Id="rId7251" Type="http://schemas.openxmlformats.org/officeDocument/2006/relationships/hyperlink" Target="https://contraloria.cdmx.gob.mx/combate/indexCombate.php" TargetMode="External"/><Relationship Id="rId3794" Type="http://schemas.openxmlformats.org/officeDocument/2006/relationships/hyperlink" Target="https://contraloria.cdmx.gob.mx/combate/indexCombate.php" TargetMode="External"/><Relationship Id="rId4845" Type="http://schemas.openxmlformats.org/officeDocument/2006/relationships/hyperlink" Target="https://contraloria.cdmx.gob.mx/combate/indexCombate.php" TargetMode="External"/><Relationship Id="rId2396" Type="http://schemas.openxmlformats.org/officeDocument/2006/relationships/hyperlink" Target="https://contraloria.cdmx.gob.mx/combate/indexCombate.php" TargetMode="External"/><Relationship Id="rId3447" Type="http://schemas.openxmlformats.org/officeDocument/2006/relationships/hyperlink" Target="https://contraloria.cdmx.gob.mx/combate/indexCombate.php" TargetMode="External"/><Relationship Id="rId3861" Type="http://schemas.openxmlformats.org/officeDocument/2006/relationships/hyperlink" Target="https://contraloria.cdmx.gob.mx/combate/indexCombate.php" TargetMode="External"/><Relationship Id="rId4912" Type="http://schemas.openxmlformats.org/officeDocument/2006/relationships/hyperlink" Target="https://contraloria.cdmx.gob.mx/combate/indexCombate.php" TargetMode="External"/><Relationship Id="rId368" Type="http://schemas.openxmlformats.org/officeDocument/2006/relationships/hyperlink" Target="https://contraloria.cdmx.gob.mx/combate/indexCombate.php" TargetMode="External"/><Relationship Id="rId782" Type="http://schemas.openxmlformats.org/officeDocument/2006/relationships/hyperlink" Target="https://contraloria.cdmx.gob.mx/combate/indexCombate.php" TargetMode="External"/><Relationship Id="rId2049" Type="http://schemas.openxmlformats.org/officeDocument/2006/relationships/hyperlink" Target="https://contraloria.cdmx.gob.mx/combate/indexCombate.php" TargetMode="External"/><Relationship Id="rId2463" Type="http://schemas.openxmlformats.org/officeDocument/2006/relationships/hyperlink" Target="https://contraloria.cdmx.gob.mx/combate/indexCombate.php" TargetMode="External"/><Relationship Id="rId3514" Type="http://schemas.openxmlformats.org/officeDocument/2006/relationships/hyperlink" Target="https://contraloria.cdmx.gob.mx/combate/indexCombate.php" TargetMode="External"/><Relationship Id="rId435" Type="http://schemas.openxmlformats.org/officeDocument/2006/relationships/hyperlink" Target="https://contraloria.cdmx.gob.mx/combate/indexCombate.php" TargetMode="External"/><Relationship Id="rId1065" Type="http://schemas.openxmlformats.org/officeDocument/2006/relationships/hyperlink" Target="https://contraloria.cdmx.gob.mx/combate/indexCombate.php" TargetMode="External"/><Relationship Id="rId2116" Type="http://schemas.openxmlformats.org/officeDocument/2006/relationships/hyperlink" Target="https://contraloria.cdmx.gob.mx/combate/indexCombate.php" TargetMode="External"/><Relationship Id="rId2530" Type="http://schemas.openxmlformats.org/officeDocument/2006/relationships/hyperlink" Target="https://contraloria.cdmx.gob.mx/combate/indexCombate.php" TargetMode="External"/><Relationship Id="rId5686" Type="http://schemas.openxmlformats.org/officeDocument/2006/relationships/hyperlink" Target="https://contraloria.cdmx.gob.mx/combate/indexCombate.php" TargetMode="External"/><Relationship Id="rId6737" Type="http://schemas.openxmlformats.org/officeDocument/2006/relationships/hyperlink" Target="https://contraloria.cdmx.gob.mx/combate/indexCombate.php" TargetMode="External"/><Relationship Id="rId502" Type="http://schemas.openxmlformats.org/officeDocument/2006/relationships/hyperlink" Target="https://contraloria.cdmx.gob.mx/combate/indexCombate.php" TargetMode="External"/><Relationship Id="rId1132" Type="http://schemas.openxmlformats.org/officeDocument/2006/relationships/hyperlink" Target="https://contraloria.cdmx.gob.mx/combate/indexCombate.php" TargetMode="External"/><Relationship Id="rId4288" Type="http://schemas.openxmlformats.org/officeDocument/2006/relationships/hyperlink" Target="https://contraloria.cdmx.gob.mx/combate/indexCombate.php" TargetMode="External"/><Relationship Id="rId5339" Type="http://schemas.openxmlformats.org/officeDocument/2006/relationships/hyperlink" Target="https://contraloria.cdmx.gob.mx/combate/indexCombate.php" TargetMode="External"/><Relationship Id="rId4355" Type="http://schemas.openxmlformats.org/officeDocument/2006/relationships/hyperlink" Target="https://contraloria.cdmx.gob.mx/combate/indexCombate.php" TargetMode="External"/><Relationship Id="rId5753" Type="http://schemas.openxmlformats.org/officeDocument/2006/relationships/hyperlink" Target="https://contraloria.cdmx.gob.mx/combate/indexCombate.php" TargetMode="External"/><Relationship Id="rId6804" Type="http://schemas.openxmlformats.org/officeDocument/2006/relationships/hyperlink" Target="https://contraloria.cdmx.gob.mx/combate/indexCombate.php" TargetMode="External"/><Relationship Id="rId1949" Type="http://schemas.openxmlformats.org/officeDocument/2006/relationships/hyperlink" Target="https://contraloria.cdmx.gob.mx/combate/indexCombate.php" TargetMode="External"/><Relationship Id="rId4008" Type="http://schemas.openxmlformats.org/officeDocument/2006/relationships/hyperlink" Target="https://contraloria.cdmx.gob.mx/combate/indexCombate.php" TargetMode="External"/><Relationship Id="rId5406" Type="http://schemas.openxmlformats.org/officeDocument/2006/relationships/hyperlink" Target="https://contraloria.cdmx.gob.mx/combate/indexCombate.php" TargetMode="External"/><Relationship Id="rId5820" Type="http://schemas.openxmlformats.org/officeDocument/2006/relationships/hyperlink" Target="https://contraloria.cdmx.gob.mx/combate/indexCombate.php" TargetMode="External"/><Relationship Id="rId292" Type="http://schemas.openxmlformats.org/officeDocument/2006/relationships/hyperlink" Target="https://contraloria.cdmx.gob.mx/combate/indexCombate.php" TargetMode="External"/><Relationship Id="rId3371" Type="http://schemas.openxmlformats.org/officeDocument/2006/relationships/hyperlink" Target="https://contraloria.cdmx.gob.mx/combate/indexCombate.php" TargetMode="External"/><Relationship Id="rId4422" Type="http://schemas.openxmlformats.org/officeDocument/2006/relationships/hyperlink" Target="https://contraloria.cdmx.gob.mx/combate/indexCombate.php" TargetMode="External"/><Relationship Id="rId3024" Type="http://schemas.openxmlformats.org/officeDocument/2006/relationships/hyperlink" Target="https://contraloria.cdmx.gob.mx/combate/indexCombate.php" TargetMode="External"/><Relationship Id="rId6594" Type="http://schemas.openxmlformats.org/officeDocument/2006/relationships/hyperlink" Target="https://contraloria.cdmx.gob.mx/combate/indexCombate.php" TargetMode="External"/><Relationship Id="rId2040" Type="http://schemas.openxmlformats.org/officeDocument/2006/relationships/hyperlink" Target="https://contraloria.cdmx.gob.mx/combate/indexCombate.php" TargetMode="External"/><Relationship Id="rId5196" Type="http://schemas.openxmlformats.org/officeDocument/2006/relationships/hyperlink" Target="https://contraloria.cdmx.gob.mx/combate/indexCombate.php" TargetMode="External"/><Relationship Id="rId6247" Type="http://schemas.openxmlformats.org/officeDocument/2006/relationships/hyperlink" Target="https://contraloria.cdmx.gob.mx/combate/indexCombate.php" TargetMode="External"/><Relationship Id="rId6661" Type="http://schemas.openxmlformats.org/officeDocument/2006/relationships/hyperlink" Target="https://contraloria.cdmx.gob.mx/combate/indexCombate.php" TargetMode="External"/><Relationship Id="rId5263" Type="http://schemas.openxmlformats.org/officeDocument/2006/relationships/hyperlink" Target="https://contraloria.cdmx.gob.mx/combate/indexCombate.php" TargetMode="External"/><Relationship Id="rId6314" Type="http://schemas.openxmlformats.org/officeDocument/2006/relationships/hyperlink" Target="https://contraloria.cdmx.gob.mx/combate/indexCombate.php" TargetMode="External"/><Relationship Id="rId1459" Type="http://schemas.openxmlformats.org/officeDocument/2006/relationships/hyperlink" Target="https://contraloria.cdmx.gob.mx/combate/indexCombate.php" TargetMode="External"/><Relationship Id="rId2857" Type="http://schemas.openxmlformats.org/officeDocument/2006/relationships/hyperlink" Target="https://contraloria.cdmx.gob.mx/combate/indexCombate.php" TargetMode="External"/><Relationship Id="rId3908" Type="http://schemas.openxmlformats.org/officeDocument/2006/relationships/hyperlink" Target="https://contraloria.cdmx.gob.mx/combate/indexCombate.php" TargetMode="External"/><Relationship Id="rId5330" Type="http://schemas.openxmlformats.org/officeDocument/2006/relationships/hyperlink" Target="https://contraloria.cdmx.gob.mx/combate/indexCombate.php" TargetMode="External"/><Relationship Id="rId98" Type="http://schemas.openxmlformats.org/officeDocument/2006/relationships/hyperlink" Target="https://contraloria.cdmx.gob.mx/combate/indexCombate.php" TargetMode="External"/><Relationship Id="rId829" Type="http://schemas.openxmlformats.org/officeDocument/2006/relationships/hyperlink" Target="https://contraloria.cdmx.gob.mx/combate/indexCombate.php" TargetMode="External"/><Relationship Id="rId1873" Type="http://schemas.openxmlformats.org/officeDocument/2006/relationships/hyperlink" Target="https://contraloria.cdmx.gob.mx/combate/indexCombate.php" TargetMode="External"/><Relationship Id="rId2924" Type="http://schemas.openxmlformats.org/officeDocument/2006/relationships/hyperlink" Target="https://contraloria.cdmx.gob.mx/combate/indexCombate.php" TargetMode="External"/><Relationship Id="rId7088" Type="http://schemas.openxmlformats.org/officeDocument/2006/relationships/hyperlink" Target="https://contraloria.cdmx.gob.mx/combate/indexCombate.php" TargetMode="External"/><Relationship Id="rId1526" Type="http://schemas.openxmlformats.org/officeDocument/2006/relationships/hyperlink" Target="https://contraloria.cdmx.gob.mx/combate/indexCombate.php" TargetMode="External"/><Relationship Id="rId1940" Type="http://schemas.openxmlformats.org/officeDocument/2006/relationships/hyperlink" Target="https://contraloria.cdmx.gob.mx/combate/indexCombate.php" TargetMode="External"/><Relationship Id="rId3698" Type="http://schemas.openxmlformats.org/officeDocument/2006/relationships/hyperlink" Target="https://contraloria.cdmx.gob.mx/combate/indexCombate.php" TargetMode="External"/><Relationship Id="rId4749" Type="http://schemas.openxmlformats.org/officeDocument/2006/relationships/hyperlink" Target="https://contraloria.cdmx.gob.mx/combate/indexCombate.php" TargetMode="External"/><Relationship Id="rId7155" Type="http://schemas.openxmlformats.org/officeDocument/2006/relationships/hyperlink" Target="https://contraloria.cdmx.gob.mx/combate/indexCombate.php" TargetMode="External"/><Relationship Id="rId3765" Type="http://schemas.openxmlformats.org/officeDocument/2006/relationships/hyperlink" Target="https://contraloria.cdmx.gob.mx/combate/indexCombate.php" TargetMode="External"/><Relationship Id="rId4816" Type="http://schemas.openxmlformats.org/officeDocument/2006/relationships/hyperlink" Target="https://contraloria.cdmx.gob.mx/combate/indexCombate.php" TargetMode="External"/><Relationship Id="rId6171" Type="http://schemas.openxmlformats.org/officeDocument/2006/relationships/hyperlink" Target="https://contraloria.cdmx.gob.mx/combate/indexCombate.php" TargetMode="External"/><Relationship Id="rId7222" Type="http://schemas.openxmlformats.org/officeDocument/2006/relationships/hyperlink" Target="https://contraloria.cdmx.gob.mx/combate/indexCombate.php" TargetMode="External"/><Relationship Id="rId686" Type="http://schemas.openxmlformats.org/officeDocument/2006/relationships/hyperlink" Target="https://contraloria.cdmx.gob.mx/combate/indexCombate.php" TargetMode="External"/><Relationship Id="rId2367" Type="http://schemas.openxmlformats.org/officeDocument/2006/relationships/hyperlink" Target="https://contraloria.cdmx.gob.mx/combate/indexCombate.php" TargetMode="External"/><Relationship Id="rId2781" Type="http://schemas.openxmlformats.org/officeDocument/2006/relationships/hyperlink" Target="https://contraloria.cdmx.gob.mx/combate/indexCombate.php" TargetMode="External"/><Relationship Id="rId3418" Type="http://schemas.openxmlformats.org/officeDocument/2006/relationships/hyperlink" Target="https://contraloria.cdmx.gob.mx/combate/indexCombate.php" TargetMode="External"/><Relationship Id="rId339" Type="http://schemas.openxmlformats.org/officeDocument/2006/relationships/hyperlink" Target="https://contraloria.cdmx.gob.mx/combate/indexCombate.php" TargetMode="External"/><Relationship Id="rId753" Type="http://schemas.openxmlformats.org/officeDocument/2006/relationships/hyperlink" Target="https://contraloria.cdmx.gob.mx/combate/indexCombate.php" TargetMode="External"/><Relationship Id="rId1383" Type="http://schemas.openxmlformats.org/officeDocument/2006/relationships/hyperlink" Target="https://contraloria.cdmx.gob.mx/combate/indexCombate.php" TargetMode="External"/><Relationship Id="rId2434" Type="http://schemas.openxmlformats.org/officeDocument/2006/relationships/hyperlink" Target="https://contraloria.cdmx.gob.mx/combate/indexCombate.php" TargetMode="External"/><Relationship Id="rId3832" Type="http://schemas.openxmlformats.org/officeDocument/2006/relationships/hyperlink" Target="https://contraloria.cdmx.gob.mx/combate/indexCombate.php" TargetMode="External"/><Relationship Id="rId6988" Type="http://schemas.openxmlformats.org/officeDocument/2006/relationships/hyperlink" Target="https://contraloria.cdmx.gob.mx/combate/indexCombate.php" TargetMode="External"/><Relationship Id="rId406" Type="http://schemas.openxmlformats.org/officeDocument/2006/relationships/hyperlink" Target="https://contraloria.cdmx.gob.mx/combate/indexCombate.php" TargetMode="External"/><Relationship Id="rId1036" Type="http://schemas.openxmlformats.org/officeDocument/2006/relationships/hyperlink" Target="https://contraloria.cdmx.gob.mx/combate/indexCombate.php" TargetMode="External"/><Relationship Id="rId820" Type="http://schemas.openxmlformats.org/officeDocument/2006/relationships/hyperlink" Target="https://contraloria.cdmx.gob.mx/combate/indexCombate.php" TargetMode="External"/><Relationship Id="rId1450" Type="http://schemas.openxmlformats.org/officeDocument/2006/relationships/hyperlink" Target="https://contraloria.cdmx.gob.mx/combate/indexCombate.php" TargetMode="External"/><Relationship Id="rId2501" Type="http://schemas.openxmlformats.org/officeDocument/2006/relationships/hyperlink" Target="https://contraloria.cdmx.gob.mx/combate/indexCombate.php" TargetMode="External"/><Relationship Id="rId5657" Type="http://schemas.openxmlformats.org/officeDocument/2006/relationships/hyperlink" Target="https://contraloria.cdmx.gob.mx/combate/indexCombate.php" TargetMode="External"/><Relationship Id="rId6708" Type="http://schemas.openxmlformats.org/officeDocument/2006/relationships/hyperlink" Target="https://contraloria.cdmx.gob.mx/combate/indexCombate.php" TargetMode="External"/><Relationship Id="rId1103" Type="http://schemas.openxmlformats.org/officeDocument/2006/relationships/hyperlink" Target="https://contraloria.cdmx.gob.mx/combate/indexCombate.php" TargetMode="External"/><Relationship Id="rId4259" Type="http://schemas.openxmlformats.org/officeDocument/2006/relationships/hyperlink" Target="https://contraloria.cdmx.gob.mx/combate/indexCombate.php" TargetMode="External"/><Relationship Id="rId4673" Type="http://schemas.openxmlformats.org/officeDocument/2006/relationships/hyperlink" Target="https://contraloria.cdmx.gob.mx/combate/indexCombate.php" TargetMode="External"/><Relationship Id="rId5724" Type="http://schemas.openxmlformats.org/officeDocument/2006/relationships/hyperlink" Target="https://contraloria.cdmx.gob.mx/combate/indexCombate.php" TargetMode="External"/><Relationship Id="rId3275" Type="http://schemas.openxmlformats.org/officeDocument/2006/relationships/hyperlink" Target="https://contraloria.cdmx.gob.mx/combate/indexCombate.php" TargetMode="External"/><Relationship Id="rId4326" Type="http://schemas.openxmlformats.org/officeDocument/2006/relationships/hyperlink" Target="https://contraloria.cdmx.gob.mx/combate/indexCombate.php" TargetMode="External"/><Relationship Id="rId4740" Type="http://schemas.openxmlformats.org/officeDocument/2006/relationships/hyperlink" Target="https://contraloria.cdmx.gob.mx/combate/indexCombate.php" TargetMode="External"/><Relationship Id="rId196" Type="http://schemas.openxmlformats.org/officeDocument/2006/relationships/hyperlink" Target="https://contraloria.cdmx.gob.mx/combate/indexCombate.php" TargetMode="External"/><Relationship Id="rId2291" Type="http://schemas.openxmlformats.org/officeDocument/2006/relationships/hyperlink" Target="https://contraloria.cdmx.gob.mx/combate/indexCombate.php" TargetMode="External"/><Relationship Id="rId3342" Type="http://schemas.openxmlformats.org/officeDocument/2006/relationships/hyperlink" Target="https://contraloria.cdmx.gob.mx/combate/indexCombate.php" TargetMode="External"/><Relationship Id="rId6498" Type="http://schemas.openxmlformats.org/officeDocument/2006/relationships/hyperlink" Target="https://contraloria.cdmx.gob.mx/combate/indexCombate.php" TargetMode="External"/><Relationship Id="rId263" Type="http://schemas.openxmlformats.org/officeDocument/2006/relationships/hyperlink" Target="https://contraloria.cdmx.gob.mx/combate/indexCombate.php" TargetMode="External"/><Relationship Id="rId6565" Type="http://schemas.openxmlformats.org/officeDocument/2006/relationships/hyperlink" Target="https://contraloria.cdmx.gob.mx/combate/indexCombate.php" TargetMode="External"/><Relationship Id="rId330" Type="http://schemas.openxmlformats.org/officeDocument/2006/relationships/hyperlink" Target="https://contraloria.cdmx.gob.mx/combate/indexCombate.php" TargetMode="External"/><Relationship Id="rId2011" Type="http://schemas.openxmlformats.org/officeDocument/2006/relationships/hyperlink" Target="https://contraloria.cdmx.gob.mx/combate/indexCombate.php" TargetMode="External"/><Relationship Id="rId5167" Type="http://schemas.openxmlformats.org/officeDocument/2006/relationships/hyperlink" Target="https://contraloria.cdmx.gob.mx/combate/indexCombate.php" TargetMode="External"/><Relationship Id="rId6218" Type="http://schemas.openxmlformats.org/officeDocument/2006/relationships/hyperlink" Target="https://contraloria.cdmx.gob.mx/combate/indexCombate.php" TargetMode="External"/><Relationship Id="rId4183" Type="http://schemas.openxmlformats.org/officeDocument/2006/relationships/hyperlink" Target="https://contraloria.cdmx.gob.mx/combate/indexCombate.php" TargetMode="External"/><Relationship Id="rId5581" Type="http://schemas.openxmlformats.org/officeDocument/2006/relationships/hyperlink" Target="https://contraloria.cdmx.gob.mx/combate/indexCombate.php" TargetMode="External"/><Relationship Id="rId6632" Type="http://schemas.openxmlformats.org/officeDocument/2006/relationships/hyperlink" Target="https://contraloria.cdmx.gob.mx/combate/indexCombate.php" TargetMode="External"/><Relationship Id="rId1777" Type="http://schemas.openxmlformats.org/officeDocument/2006/relationships/hyperlink" Target="https://contraloria.cdmx.gob.mx/combate/indexCombate.php" TargetMode="External"/><Relationship Id="rId2828" Type="http://schemas.openxmlformats.org/officeDocument/2006/relationships/hyperlink" Target="https://contraloria.cdmx.gob.mx/combate/indexCombate.php" TargetMode="External"/><Relationship Id="rId5234" Type="http://schemas.openxmlformats.org/officeDocument/2006/relationships/hyperlink" Target="https://contraloria.cdmx.gob.mx/combate/indexCombate.php" TargetMode="External"/><Relationship Id="rId69" Type="http://schemas.openxmlformats.org/officeDocument/2006/relationships/hyperlink" Target="https://contraloria.cdmx.gob.mx/combate/indexCombate.php" TargetMode="External"/><Relationship Id="rId1844" Type="http://schemas.openxmlformats.org/officeDocument/2006/relationships/hyperlink" Target="https://contraloria.cdmx.gob.mx/combate/indexCombate.php" TargetMode="External"/><Relationship Id="rId4250" Type="http://schemas.openxmlformats.org/officeDocument/2006/relationships/hyperlink" Target="https://contraloria.cdmx.gob.mx/combate/indexCombate.php" TargetMode="External"/><Relationship Id="rId5301" Type="http://schemas.openxmlformats.org/officeDocument/2006/relationships/hyperlink" Target="https://contraloria.cdmx.gob.mx/combate/indexCombate.php" TargetMode="External"/><Relationship Id="rId7059" Type="http://schemas.openxmlformats.org/officeDocument/2006/relationships/hyperlink" Target="https://contraloria.cdmx.gob.mx/combate/indexCombate.php" TargetMode="External"/><Relationship Id="rId7473" Type="http://schemas.openxmlformats.org/officeDocument/2006/relationships/hyperlink" Target="https://contraloria.cdmx.gob.mx/combate/indexCombate.php" TargetMode="External"/><Relationship Id="rId1911" Type="http://schemas.openxmlformats.org/officeDocument/2006/relationships/hyperlink" Target="https://contraloria.cdmx.gob.mx/combate/indexCombate.php" TargetMode="External"/><Relationship Id="rId3669" Type="http://schemas.openxmlformats.org/officeDocument/2006/relationships/hyperlink" Target="https://contraloria.cdmx.gob.mx/combate/indexCombate.php" TargetMode="External"/><Relationship Id="rId6075" Type="http://schemas.openxmlformats.org/officeDocument/2006/relationships/hyperlink" Target="https://contraloria.cdmx.gob.mx/combate/indexCombate.php" TargetMode="External"/><Relationship Id="rId7126" Type="http://schemas.openxmlformats.org/officeDocument/2006/relationships/hyperlink" Target="https://contraloria.cdmx.gob.mx/combate/indexCombate.php" TargetMode="External"/><Relationship Id="rId5091" Type="http://schemas.openxmlformats.org/officeDocument/2006/relationships/hyperlink" Target="https://contraloria.cdmx.gob.mx/combate/indexCombate.php" TargetMode="External"/><Relationship Id="rId6142" Type="http://schemas.openxmlformats.org/officeDocument/2006/relationships/hyperlink" Target="https://contraloria.cdmx.gob.mx/combate/indexCombate.php" TargetMode="External"/><Relationship Id="rId1287" Type="http://schemas.openxmlformats.org/officeDocument/2006/relationships/hyperlink" Target="https://contraloria.cdmx.gob.mx/combate/indexCombate.php" TargetMode="External"/><Relationship Id="rId2685" Type="http://schemas.openxmlformats.org/officeDocument/2006/relationships/hyperlink" Target="https://contraloria.cdmx.gob.mx/combate/indexCombate.php" TargetMode="External"/><Relationship Id="rId3736" Type="http://schemas.openxmlformats.org/officeDocument/2006/relationships/hyperlink" Target="https://contraloria.cdmx.gob.mx/combate/indexCombate.php" TargetMode="External"/><Relationship Id="rId657" Type="http://schemas.openxmlformats.org/officeDocument/2006/relationships/hyperlink" Target="https://contraloria.cdmx.gob.mx/combate/indexCombate.php" TargetMode="External"/><Relationship Id="rId2338" Type="http://schemas.openxmlformats.org/officeDocument/2006/relationships/hyperlink" Target="https://contraloria.cdmx.gob.mx/combate/indexCombate.php" TargetMode="External"/><Relationship Id="rId2752" Type="http://schemas.openxmlformats.org/officeDocument/2006/relationships/hyperlink" Target="https://contraloria.cdmx.gob.mx/combate/indexCombate.php" TargetMode="External"/><Relationship Id="rId3803" Type="http://schemas.openxmlformats.org/officeDocument/2006/relationships/hyperlink" Target="https://contraloria.cdmx.gob.mx/combate/indexCombate.php" TargetMode="External"/><Relationship Id="rId6959" Type="http://schemas.openxmlformats.org/officeDocument/2006/relationships/hyperlink" Target="https://contraloria.cdmx.gob.mx/combate/indexCombate.php" TargetMode="External"/><Relationship Id="rId724" Type="http://schemas.openxmlformats.org/officeDocument/2006/relationships/hyperlink" Target="https://contraloria.cdmx.gob.mx/combate/indexCombate.php" TargetMode="External"/><Relationship Id="rId1354" Type="http://schemas.openxmlformats.org/officeDocument/2006/relationships/hyperlink" Target="https://contraloria.cdmx.gob.mx/combate/indexCombate.php" TargetMode="External"/><Relationship Id="rId2405" Type="http://schemas.openxmlformats.org/officeDocument/2006/relationships/hyperlink" Target="https://contraloria.cdmx.gob.mx/combate/indexCombate.php" TargetMode="External"/><Relationship Id="rId5975" Type="http://schemas.openxmlformats.org/officeDocument/2006/relationships/hyperlink" Target="https://contraloria.cdmx.gob.mx/combate/indexCombate.php" TargetMode="External"/><Relationship Id="rId60" Type="http://schemas.openxmlformats.org/officeDocument/2006/relationships/hyperlink" Target="https://contraloria.cdmx.gob.mx/combate/indexCombate.php" TargetMode="External"/><Relationship Id="rId1007" Type="http://schemas.openxmlformats.org/officeDocument/2006/relationships/hyperlink" Target="https://contraloria.cdmx.gob.mx/combate/indexCombate.php" TargetMode="External"/><Relationship Id="rId1421" Type="http://schemas.openxmlformats.org/officeDocument/2006/relationships/hyperlink" Target="https://contraloria.cdmx.gob.mx/combate/indexCombate.php" TargetMode="External"/><Relationship Id="rId4577" Type="http://schemas.openxmlformats.org/officeDocument/2006/relationships/hyperlink" Target="https://contraloria.cdmx.gob.mx/combate/indexCombate.php" TargetMode="External"/><Relationship Id="rId4991" Type="http://schemas.openxmlformats.org/officeDocument/2006/relationships/hyperlink" Target="https://contraloria.cdmx.gob.mx/combate/indexCombate.php" TargetMode="External"/><Relationship Id="rId5628" Type="http://schemas.openxmlformats.org/officeDocument/2006/relationships/hyperlink" Target="https://contraloria.cdmx.gob.mx/combate/indexCombate.php" TargetMode="External"/><Relationship Id="rId3179" Type="http://schemas.openxmlformats.org/officeDocument/2006/relationships/hyperlink" Target="https://contraloria.cdmx.gob.mx/combate/indexCombate.php" TargetMode="External"/><Relationship Id="rId3593" Type="http://schemas.openxmlformats.org/officeDocument/2006/relationships/hyperlink" Target="https://contraloria.cdmx.gob.mx/combate/indexCombate.php" TargetMode="External"/><Relationship Id="rId4644" Type="http://schemas.openxmlformats.org/officeDocument/2006/relationships/hyperlink" Target="https://contraloria.cdmx.gob.mx/combate/indexCombate.php" TargetMode="External"/><Relationship Id="rId7050" Type="http://schemas.openxmlformats.org/officeDocument/2006/relationships/hyperlink" Target="https://contraloria.cdmx.gob.mx/combate/indexCombate.php" TargetMode="External"/><Relationship Id="rId2195" Type="http://schemas.openxmlformats.org/officeDocument/2006/relationships/hyperlink" Target="https://contraloria.cdmx.gob.mx/combate/indexCombate.php" TargetMode="External"/><Relationship Id="rId3246" Type="http://schemas.openxmlformats.org/officeDocument/2006/relationships/hyperlink" Target="https://contraloria.cdmx.gob.mx/combate/indexCombate.php" TargetMode="External"/><Relationship Id="rId167" Type="http://schemas.openxmlformats.org/officeDocument/2006/relationships/hyperlink" Target="https://contraloria.cdmx.gob.mx/combate/indexCombate.php" TargetMode="External"/><Relationship Id="rId581" Type="http://schemas.openxmlformats.org/officeDocument/2006/relationships/hyperlink" Target="https://contraloria.cdmx.gob.mx/combate/indexCombate.php" TargetMode="External"/><Relationship Id="rId2262" Type="http://schemas.openxmlformats.org/officeDocument/2006/relationships/hyperlink" Target="https://contraloria.cdmx.gob.mx/combate/indexCombate.php" TargetMode="External"/><Relationship Id="rId3660" Type="http://schemas.openxmlformats.org/officeDocument/2006/relationships/hyperlink" Target="https://contraloria.cdmx.gob.mx/combate/indexCombate.php" TargetMode="External"/><Relationship Id="rId4711" Type="http://schemas.openxmlformats.org/officeDocument/2006/relationships/hyperlink" Target="https://contraloria.cdmx.gob.mx/combate/indexCombate.php" TargetMode="External"/><Relationship Id="rId234" Type="http://schemas.openxmlformats.org/officeDocument/2006/relationships/hyperlink" Target="https://contraloria.cdmx.gob.mx/combate/indexCombate.php" TargetMode="External"/><Relationship Id="rId3313" Type="http://schemas.openxmlformats.org/officeDocument/2006/relationships/hyperlink" Target="https://contraloria.cdmx.gob.mx/combate/indexCombate.php" TargetMode="External"/><Relationship Id="rId6469" Type="http://schemas.openxmlformats.org/officeDocument/2006/relationships/hyperlink" Target="https://contraloria.cdmx.gob.mx/combate/indexCombate.php" TargetMode="External"/><Relationship Id="rId6883" Type="http://schemas.openxmlformats.org/officeDocument/2006/relationships/hyperlink" Target="https://contraloria.cdmx.gob.mx/combate/indexCombate.php" TargetMode="External"/><Relationship Id="rId5485" Type="http://schemas.openxmlformats.org/officeDocument/2006/relationships/hyperlink" Target="https://contraloria.cdmx.gob.mx/combate/indexCombate.php" TargetMode="External"/><Relationship Id="rId6536" Type="http://schemas.openxmlformats.org/officeDocument/2006/relationships/hyperlink" Target="https://contraloria.cdmx.gob.mx/combate/indexCombate.php" TargetMode="External"/><Relationship Id="rId6950" Type="http://schemas.openxmlformats.org/officeDocument/2006/relationships/hyperlink" Target="https://contraloria.cdmx.gob.mx/combate/indexCombate.php" TargetMode="External"/><Relationship Id="rId301" Type="http://schemas.openxmlformats.org/officeDocument/2006/relationships/hyperlink" Target="https://contraloria.cdmx.gob.mx/combate/indexCombate.php" TargetMode="External"/><Relationship Id="rId4087" Type="http://schemas.openxmlformats.org/officeDocument/2006/relationships/hyperlink" Target="https://contraloria.cdmx.gob.mx/combate/indexCombate.php" TargetMode="External"/><Relationship Id="rId5138" Type="http://schemas.openxmlformats.org/officeDocument/2006/relationships/hyperlink" Target="https://contraloria.cdmx.gob.mx/combate/indexCombate.php" TargetMode="External"/><Relationship Id="rId5552" Type="http://schemas.openxmlformats.org/officeDocument/2006/relationships/hyperlink" Target="https://contraloria.cdmx.gob.mx/combate/indexCombate.php" TargetMode="External"/><Relationship Id="rId6603" Type="http://schemas.openxmlformats.org/officeDocument/2006/relationships/hyperlink" Target="https://contraloria.cdmx.gob.mx/combate/indexCombate.php" TargetMode="External"/><Relationship Id="rId1748" Type="http://schemas.openxmlformats.org/officeDocument/2006/relationships/hyperlink" Target="https://contraloria.cdmx.gob.mx/combate/indexCombate.php" TargetMode="External"/><Relationship Id="rId4154" Type="http://schemas.openxmlformats.org/officeDocument/2006/relationships/hyperlink" Target="https://contraloria.cdmx.gob.mx/combate/indexCombate.php" TargetMode="External"/><Relationship Id="rId5205" Type="http://schemas.openxmlformats.org/officeDocument/2006/relationships/hyperlink" Target="https://contraloria.cdmx.gob.mx/combate/indexCombate.php" TargetMode="External"/><Relationship Id="rId3170" Type="http://schemas.openxmlformats.org/officeDocument/2006/relationships/hyperlink" Target="https://contraloria.cdmx.gob.mx/combate/indexCombate.php" TargetMode="External"/><Relationship Id="rId4221" Type="http://schemas.openxmlformats.org/officeDocument/2006/relationships/hyperlink" Target="https://contraloria.cdmx.gob.mx/combate/indexCombate.php" TargetMode="External"/><Relationship Id="rId7377" Type="http://schemas.openxmlformats.org/officeDocument/2006/relationships/hyperlink" Target="https://contraloria.cdmx.gob.mx/combate/indexCombate.php" TargetMode="External"/><Relationship Id="rId1815" Type="http://schemas.openxmlformats.org/officeDocument/2006/relationships/hyperlink" Target="https://contraloria.cdmx.gob.mx/combate/indexCombate.php" TargetMode="External"/><Relationship Id="rId6393" Type="http://schemas.openxmlformats.org/officeDocument/2006/relationships/hyperlink" Target="https://contraloria.cdmx.gob.mx/combate/indexCombate.php" TargetMode="External"/><Relationship Id="rId3987" Type="http://schemas.openxmlformats.org/officeDocument/2006/relationships/hyperlink" Target="https://contraloria.cdmx.gob.mx/combate/indexCombate.php" TargetMode="External"/><Relationship Id="rId6046" Type="http://schemas.openxmlformats.org/officeDocument/2006/relationships/hyperlink" Target="https://contraloria.cdmx.gob.mx/combate/indexCombate.php" TargetMode="External"/><Relationship Id="rId7444" Type="http://schemas.openxmlformats.org/officeDocument/2006/relationships/hyperlink" Target="https://contraloria.cdmx.gob.mx/combate/indexCombate.php" TargetMode="External"/><Relationship Id="rId2589" Type="http://schemas.openxmlformats.org/officeDocument/2006/relationships/hyperlink" Target="https://contraloria.cdmx.gob.mx/combate/indexCombate.php" TargetMode="External"/><Relationship Id="rId6460" Type="http://schemas.openxmlformats.org/officeDocument/2006/relationships/hyperlink" Target="https://contraloria.cdmx.gob.mx/combate/indexCombate.php" TargetMode="External"/><Relationship Id="rId975" Type="http://schemas.openxmlformats.org/officeDocument/2006/relationships/hyperlink" Target="https://contraloria.cdmx.gob.mx/combate/indexCombate.php" TargetMode="External"/><Relationship Id="rId2656" Type="http://schemas.openxmlformats.org/officeDocument/2006/relationships/hyperlink" Target="https://contraloria.cdmx.gob.mx/combate/indexCombate.php" TargetMode="External"/><Relationship Id="rId3707" Type="http://schemas.openxmlformats.org/officeDocument/2006/relationships/hyperlink" Target="https://contraloria.cdmx.gob.mx/combate/indexCombate.php" TargetMode="External"/><Relationship Id="rId5062" Type="http://schemas.openxmlformats.org/officeDocument/2006/relationships/hyperlink" Target="https://contraloria.cdmx.gob.mx/combate/indexCombate.php" TargetMode="External"/><Relationship Id="rId6113" Type="http://schemas.openxmlformats.org/officeDocument/2006/relationships/hyperlink" Target="https://contraloria.cdmx.gob.mx/combate/indexCombate.php" TargetMode="External"/><Relationship Id="rId628" Type="http://schemas.openxmlformats.org/officeDocument/2006/relationships/hyperlink" Target="https://contraloria.cdmx.gob.mx/combate/indexCombate.php" TargetMode="External"/><Relationship Id="rId1258" Type="http://schemas.openxmlformats.org/officeDocument/2006/relationships/hyperlink" Target="https://contraloria.cdmx.gob.mx/combate/indexCombate.php" TargetMode="External"/><Relationship Id="rId1672" Type="http://schemas.openxmlformats.org/officeDocument/2006/relationships/hyperlink" Target="https://contraloria.cdmx.gob.mx/combate/indexCombate.php" TargetMode="External"/><Relationship Id="rId2309" Type="http://schemas.openxmlformats.org/officeDocument/2006/relationships/hyperlink" Target="https://contraloria.cdmx.gob.mx/combate/indexCombate.php" TargetMode="External"/><Relationship Id="rId2723" Type="http://schemas.openxmlformats.org/officeDocument/2006/relationships/hyperlink" Target="https://contraloria.cdmx.gob.mx/combate/indexCombate.php" TargetMode="External"/><Relationship Id="rId5879" Type="http://schemas.openxmlformats.org/officeDocument/2006/relationships/hyperlink" Target="https://contraloria.cdmx.gob.mx/combate/indexCombate.php" TargetMode="External"/><Relationship Id="rId1325" Type="http://schemas.openxmlformats.org/officeDocument/2006/relationships/hyperlink" Target="https://contraloria.cdmx.gob.mx/combate/indexCombate.php" TargetMode="External"/><Relationship Id="rId3497" Type="http://schemas.openxmlformats.org/officeDocument/2006/relationships/hyperlink" Target="https://contraloria.cdmx.gob.mx/combate/indexCombate.php" TargetMode="External"/><Relationship Id="rId4895" Type="http://schemas.openxmlformats.org/officeDocument/2006/relationships/hyperlink" Target="https://contraloria.cdmx.gob.mx/combate/indexCombate.php" TargetMode="External"/><Relationship Id="rId5946" Type="http://schemas.openxmlformats.org/officeDocument/2006/relationships/hyperlink" Target="https://contraloria.cdmx.gob.mx/combate/indexCombate.php" TargetMode="External"/><Relationship Id="rId31" Type="http://schemas.openxmlformats.org/officeDocument/2006/relationships/hyperlink" Target="https://contraloria.cdmx.gob.mx/combate/indexCombate.php" TargetMode="External"/><Relationship Id="rId2099" Type="http://schemas.openxmlformats.org/officeDocument/2006/relationships/hyperlink" Target="https://contraloria.cdmx.gob.mx/combate/indexCombate.php" TargetMode="External"/><Relationship Id="rId4548" Type="http://schemas.openxmlformats.org/officeDocument/2006/relationships/hyperlink" Target="https://contraloria.cdmx.gob.mx/combate/indexCombate.php" TargetMode="External"/><Relationship Id="rId4962" Type="http://schemas.openxmlformats.org/officeDocument/2006/relationships/hyperlink" Target="https://contraloria.cdmx.gob.mx/combate/indexCombate.php" TargetMode="External"/><Relationship Id="rId7021" Type="http://schemas.openxmlformats.org/officeDocument/2006/relationships/hyperlink" Target="https://contraloria.cdmx.gob.mx/combate/indexCombate.php" TargetMode="External"/><Relationship Id="rId3564" Type="http://schemas.openxmlformats.org/officeDocument/2006/relationships/hyperlink" Target="https://contraloria.cdmx.gob.mx/combate/indexCombate.php" TargetMode="External"/><Relationship Id="rId4615" Type="http://schemas.openxmlformats.org/officeDocument/2006/relationships/hyperlink" Target="https://contraloria.cdmx.gob.mx/combate/indexCombate.php" TargetMode="External"/><Relationship Id="rId485" Type="http://schemas.openxmlformats.org/officeDocument/2006/relationships/hyperlink" Target="https://contraloria.cdmx.gob.mx/combate/indexCombate.php" TargetMode="External"/><Relationship Id="rId2166" Type="http://schemas.openxmlformats.org/officeDocument/2006/relationships/hyperlink" Target="https://contraloria.cdmx.gob.mx/combate/indexCombate.php" TargetMode="External"/><Relationship Id="rId2580" Type="http://schemas.openxmlformats.org/officeDocument/2006/relationships/hyperlink" Target="https://contraloria.cdmx.gob.mx/combate/indexCombate.php" TargetMode="External"/><Relationship Id="rId3217" Type="http://schemas.openxmlformats.org/officeDocument/2006/relationships/hyperlink" Target="https://contraloria.cdmx.gob.mx/combate/indexCombate.php" TargetMode="External"/><Relationship Id="rId3631" Type="http://schemas.openxmlformats.org/officeDocument/2006/relationships/hyperlink" Target="https://contraloria.cdmx.gob.mx/combate/indexCombate.php" TargetMode="External"/><Relationship Id="rId6787" Type="http://schemas.openxmlformats.org/officeDocument/2006/relationships/hyperlink" Target="https://contraloria.cdmx.gob.mx/combate/indexCombate.php" TargetMode="External"/><Relationship Id="rId138" Type="http://schemas.openxmlformats.org/officeDocument/2006/relationships/hyperlink" Target="https://contraloria.cdmx.gob.mx/combate/indexCombate.php" TargetMode="External"/><Relationship Id="rId552" Type="http://schemas.openxmlformats.org/officeDocument/2006/relationships/hyperlink" Target="https://contraloria.cdmx.gob.mx/combate/indexCombate.php" TargetMode="External"/><Relationship Id="rId1182" Type="http://schemas.openxmlformats.org/officeDocument/2006/relationships/hyperlink" Target="https://contraloria.cdmx.gob.mx/combate/indexCombate.php" TargetMode="External"/><Relationship Id="rId2233" Type="http://schemas.openxmlformats.org/officeDocument/2006/relationships/hyperlink" Target="https://contraloria.cdmx.gob.mx/combate/indexCombate.php" TargetMode="External"/><Relationship Id="rId5389" Type="http://schemas.openxmlformats.org/officeDocument/2006/relationships/hyperlink" Target="https://contraloria.cdmx.gob.mx/combate/indexCombate.php" TargetMode="External"/><Relationship Id="rId6854" Type="http://schemas.openxmlformats.org/officeDocument/2006/relationships/hyperlink" Target="https://contraloria.cdmx.gob.mx/combate/indexCombate.php" TargetMode="External"/><Relationship Id="rId205" Type="http://schemas.openxmlformats.org/officeDocument/2006/relationships/hyperlink" Target="https://contraloria.cdmx.gob.mx/combate/indexCombate.php" TargetMode="External"/><Relationship Id="rId2300" Type="http://schemas.openxmlformats.org/officeDocument/2006/relationships/hyperlink" Target="https://contraloria.cdmx.gob.mx/combate/indexCombate.php" TargetMode="External"/><Relationship Id="rId5456" Type="http://schemas.openxmlformats.org/officeDocument/2006/relationships/hyperlink" Target="https://contraloria.cdmx.gob.mx/combate/indexCombate.php" TargetMode="External"/><Relationship Id="rId6507" Type="http://schemas.openxmlformats.org/officeDocument/2006/relationships/hyperlink" Target="https://contraloria.cdmx.gob.mx/combate/indexCombate.php" TargetMode="External"/><Relationship Id="rId1999" Type="http://schemas.openxmlformats.org/officeDocument/2006/relationships/hyperlink" Target="https://contraloria.cdmx.gob.mx/combate/indexCombate.php" TargetMode="External"/><Relationship Id="rId4058" Type="http://schemas.openxmlformats.org/officeDocument/2006/relationships/hyperlink" Target="https://contraloria.cdmx.gob.mx/combate/indexCombate.php" TargetMode="External"/><Relationship Id="rId4472" Type="http://schemas.openxmlformats.org/officeDocument/2006/relationships/hyperlink" Target="https://contraloria.cdmx.gob.mx/combate/indexCombate.php" TargetMode="External"/><Relationship Id="rId5109" Type="http://schemas.openxmlformats.org/officeDocument/2006/relationships/hyperlink" Target="https://contraloria.cdmx.gob.mx/combate/indexCombate.php" TargetMode="External"/><Relationship Id="rId5870" Type="http://schemas.openxmlformats.org/officeDocument/2006/relationships/hyperlink" Target="https://contraloria.cdmx.gob.mx/combate/indexCombate.php" TargetMode="External"/><Relationship Id="rId6921" Type="http://schemas.openxmlformats.org/officeDocument/2006/relationships/hyperlink" Target="https://contraloria.cdmx.gob.mx/combate/indexCombate.php" TargetMode="External"/><Relationship Id="rId3074" Type="http://schemas.openxmlformats.org/officeDocument/2006/relationships/hyperlink" Target="https://contraloria.cdmx.gob.mx/combate/indexCombate.php" TargetMode="External"/><Relationship Id="rId4125" Type="http://schemas.openxmlformats.org/officeDocument/2006/relationships/hyperlink" Target="https://contraloria.cdmx.gob.mx/combate/indexCombate.php" TargetMode="External"/><Relationship Id="rId5523" Type="http://schemas.openxmlformats.org/officeDocument/2006/relationships/hyperlink" Target="https://contraloria.cdmx.gob.mx/combate/indexCombate.php" TargetMode="External"/><Relationship Id="rId1719" Type="http://schemas.openxmlformats.org/officeDocument/2006/relationships/hyperlink" Target="https://contraloria.cdmx.gob.mx/combate/indexCombate.php" TargetMode="External"/><Relationship Id="rId2090" Type="http://schemas.openxmlformats.org/officeDocument/2006/relationships/hyperlink" Target="https://contraloria.cdmx.gob.mx/combate/indexCombate.php" TargetMode="External"/><Relationship Id="rId3141" Type="http://schemas.openxmlformats.org/officeDocument/2006/relationships/hyperlink" Target="https://contraloria.cdmx.gob.mx/combate/indexCombate.php" TargetMode="External"/><Relationship Id="rId6297" Type="http://schemas.openxmlformats.org/officeDocument/2006/relationships/hyperlink" Target="https://contraloria.cdmx.gob.mx/combate/indexCombate.php" TargetMode="External"/><Relationship Id="rId7348" Type="http://schemas.openxmlformats.org/officeDocument/2006/relationships/hyperlink" Target="https://contraloria.cdmx.gob.mx/combate/indexCombate.php" TargetMode="External"/><Relationship Id="rId3958" Type="http://schemas.openxmlformats.org/officeDocument/2006/relationships/hyperlink" Target="https://contraloria.cdmx.gob.mx/combate/indexCombate.php" TargetMode="External"/><Relationship Id="rId6364" Type="http://schemas.openxmlformats.org/officeDocument/2006/relationships/hyperlink" Target="https://contraloria.cdmx.gob.mx/combate/indexCombate.php" TargetMode="External"/><Relationship Id="rId7415" Type="http://schemas.openxmlformats.org/officeDocument/2006/relationships/hyperlink" Target="https://contraloria.cdmx.gob.mx/combate/indexCombate.php" TargetMode="External"/><Relationship Id="rId879" Type="http://schemas.openxmlformats.org/officeDocument/2006/relationships/hyperlink" Target="https://contraloria.cdmx.gob.mx/combate/indexCombate.php" TargetMode="External"/><Relationship Id="rId5380" Type="http://schemas.openxmlformats.org/officeDocument/2006/relationships/hyperlink" Target="https://contraloria.cdmx.gob.mx/combate/indexCombate.php" TargetMode="External"/><Relationship Id="rId6017" Type="http://schemas.openxmlformats.org/officeDocument/2006/relationships/hyperlink" Target="https://contraloria.cdmx.gob.mx/combate/indexCombate.php" TargetMode="External"/><Relationship Id="rId6431" Type="http://schemas.openxmlformats.org/officeDocument/2006/relationships/hyperlink" Target="https://contraloria.cdmx.gob.mx/combate/indexCombate.php" TargetMode="External"/><Relationship Id="rId1576" Type="http://schemas.openxmlformats.org/officeDocument/2006/relationships/hyperlink" Target="https://contraloria.cdmx.gob.mx/combate/indexCombate.php" TargetMode="External"/><Relationship Id="rId2974" Type="http://schemas.openxmlformats.org/officeDocument/2006/relationships/hyperlink" Target="https://contraloria.cdmx.gob.mx/combate/indexCombate.php" TargetMode="External"/><Relationship Id="rId5033" Type="http://schemas.openxmlformats.org/officeDocument/2006/relationships/hyperlink" Target="https://contraloria.cdmx.gob.mx/combate/indexCombate.php" TargetMode="External"/><Relationship Id="rId946" Type="http://schemas.openxmlformats.org/officeDocument/2006/relationships/hyperlink" Target="https://contraloria.cdmx.gob.mx/combate/indexCombate.php" TargetMode="External"/><Relationship Id="rId1229" Type="http://schemas.openxmlformats.org/officeDocument/2006/relationships/hyperlink" Target="https://contraloria.cdmx.gob.mx/combate/indexCombate.php" TargetMode="External"/><Relationship Id="rId1990" Type="http://schemas.openxmlformats.org/officeDocument/2006/relationships/hyperlink" Target="https://contraloria.cdmx.gob.mx/combate/indexCombate.php" TargetMode="External"/><Relationship Id="rId2627" Type="http://schemas.openxmlformats.org/officeDocument/2006/relationships/hyperlink" Target="https://contraloria.cdmx.gob.mx/combate/indexCombate.php" TargetMode="External"/><Relationship Id="rId5100" Type="http://schemas.openxmlformats.org/officeDocument/2006/relationships/hyperlink" Target="https://contraloria.cdmx.gob.mx/combate/indexCombate.php" TargetMode="External"/><Relationship Id="rId1643" Type="http://schemas.openxmlformats.org/officeDocument/2006/relationships/hyperlink" Target="https://contraloria.cdmx.gob.mx/combate/indexCombate.php" TargetMode="External"/><Relationship Id="rId4799" Type="http://schemas.openxmlformats.org/officeDocument/2006/relationships/hyperlink" Target="https://contraloria.cdmx.gob.mx/combate/indexCombate.php" TargetMode="External"/><Relationship Id="rId1710" Type="http://schemas.openxmlformats.org/officeDocument/2006/relationships/hyperlink" Target="https://contraloria.cdmx.gob.mx/combate/indexCombate.php" TargetMode="External"/><Relationship Id="rId4866" Type="http://schemas.openxmlformats.org/officeDocument/2006/relationships/hyperlink" Target="https://contraloria.cdmx.gob.mx/combate/indexCombate.php" TargetMode="External"/><Relationship Id="rId5917" Type="http://schemas.openxmlformats.org/officeDocument/2006/relationships/hyperlink" Target="https://contraloria.cdmx.gob.mx/combate/indexCombate.php" TargetMode="External"/><Relationship Id="rId7272" Type="http://schemas.openxmlformats.org/officeDocument/2006/relationships/hyperlink" Target="https://contraloria.cdmx.gob.mx/combate/indexCombate.php" TargetMode="External"/><Relationship Id="rId3468" Type="http://schemas.openxmlformats.org/officeDocument/2006/relationships/hyperlink" Target="https://contraloria.cdmx.gob.mx/combate/indexCombate.php" TargetMode="External"/><Relationship Id="rId3882" Type="http://schemas.openxmlformats.org/officeDocument/2006/relationships/hyperlink" Target="https://contraloria.cdmx.gob.mx/combate/indexCombate.php" TargetMode="External"/><Relationship Id="rId4519" Type="http://schemas.openxmlformats.org/officeDocument/2006/relationships/hyperlink" Target="https://contraloria.cdmx.gob.mx/combate/indexCombate.php" TargetMode="External"/><Relationship Id="rId4933" Type="http://schemas.openxmlformats.org/officeDocument/2006/relationships/hyperlink" Target="https://contraloria.cdmx.gob.mx/combate/indexCombate.php" TargetMode="External"/><Relationship Id="rId389" Type="http://schemas.openxmlformats.org/officeDocument/2006/relationships/hyperlink" Target="https://contraloria.cdmx.gob.mx/combate/indexCombate.php" TargetMode="External"/><Relationship Id="rId2484" Type="http://schemas.openxmlformats.org/officeDocument/2006/relationships/hyperlink" Target="https://contraloria.cdmx.gob.mx/combate/indexCombate.php" TargetMode="External"/><Relationship Id="rId3535" Type="http://schemas.openxmlformats.org/officeDocument/2006/relationships/hyperlink" Target="https://contraloria.cdmx.gob.mx/combate/indexCombate.php" TargetMode="External"/><Relationship Id="rId456" Type="http://schemas.openxmlformats.org/officeDocument/2006/relationships/hyperlink" Target="https://contraloria.cdmx.gob.mx/combate/indexCombate.php" TargetMode="External"/><Relationship Id="rId870" Type="http://schemas.openxmlformats.org/officeDocument/2006/relationships/hyperlink" Target="https://contraloria.cdmx.gob.mx/combate/indexCombate.php" TargetMode="External"/><Relationship Id="rId1086" Type="http://schemas.openxmlformats.org/officeDocument/2006/relationships/hyperlink" Target="https://contraloria.cdmx.gob.mx/combate/indexCombate.php" TargetMode="External"/><Relationship Id="rId2137" Type="http://schemas.openxmlformats.org/officeDocument/2006/relationships/hyperlink" Target="https://contraloria.cdmx.gob.mx/combate/indexCombate.php" TargetMode="External"/><Relationship Id="rId2551" Type="http://schemas.openxmlformats.org/officeDocument/2006/relationships/hyperlink" Target="https://contraloria.cdmx.gob.mx/combate/indexCombate.php" TargetMode="External"/><Relationship Id="rId109" Type="http://schemas.openxmlformats.org/officeDocument/2006/relationships/hyperlink" Target="https://contraloria.cdmx.gob.mx/combate/indexCombate.php" TargetMode="External"/><Relationship Id="rId523" Type="http://schemas.openxmlformats.org/officeDocument/2006/relationships/hyperlink" Target="https://contraloria.cdmx.gob.mx/combate/indexCombate.php" TargetMode="External"/><Relationship Id="rId1153" Type="http://schemas.openxmlformats.org/officeDocument/2006/relationships/hyperlink" Target="https://contraloria.cdmx.gob.mx/combate/indexCombate.php" TargetMode="External"/><Relationship Id="rId2204" Type="http://schemas.openxmlformats.org/officeDocument/2006/relationships/hyperlink" Target="https://contraloria.cdmx.gob.mx/combate/indexCombate.php" TargetMode="External"/><Relationship Id="rId3602" Type="http://schemas.openxmlformats.org/officeDocument/2006/relationships/hyperlink" Target="https://contraloria.cdmx.gob.mx/combate/indexCombate.php" TargetMode="External"/><Relationship Id="rId6758" Type="http://schemas.openxmlformats.org/officeDocument/2006/relationships/hyperlink" Target="https://contraloria.cdmx.gob.mx/combate/indexCombate.php" TargetMode="External"/><Relationship Id="rId5774" Type="http://schemas.openxmlformats.org/officeDocument/2006/relationships/hyperlink" Target="https://contraloria.cdmx.gob.mx/combate/indexCombate.php" TargetMode="External"/><Relationship Id="rId6825" Type="http://schemas.openxmlformats.org/officeDocument/2006/relationships/hyperlink" Target="https://contraloria.cdmx.gob.mx/combate/indexCombate.php" TargetMode="External"/><Relationship Id="rId1220" Type="http://schemas.openxmlformats.org/officeDocument/2006/relationships/hyperlink" Target="https://contraloria.cdmx.gob.mx/combate/indexCombate.php" TargetMode="External"/><Relationship Id="rId4376" Type="http://schemas.openxmlformats.org/officeDocument/2006/relationships/hyperlink" Target="https://contraloria.cdmx.gob.mx/combate/indexCombate.php" TargetMode="External"/><Relationship Id="rId4790" Type="http://schemas.openxmlformats.org/officeDocument/2006/relationships/hyperlink" Target="https://contraloria.cdmx.gob.mx/combate/indexCombate.php" TargetMode="External"/><Relationship Id="rId5427" Type="http://schemas.openxmlformats.org/officeDocument/2006/relationships/hyperlink" Target="https://contraloria.cdmx.gob.mx/combate/indexCombate.php" TargetMode="External"/><Relationship Id="rId5841" Type="http://schemas.openxmlformats.org/officeDocument/2006/relationships/hyperlink" Target="https://contraloria.cdmx.gob.mx/combate/indexCombate.php" TargetMode="External"/><Relationship Id="rId3392" Type="http://schemas.openxmlformats.org/officeDocument/2006/relationships/hyperlink" Target="https://contraloria.cdmx.gob.mx/combate/indexCombate.php" TargetMode="External"/><Relationship Id="rId4029" Type="http://schemas.openxmlformats.org/officeDocument/2006/relationships/hyperlink" Target="https://contraloria.cdmx.gob.mx/combate/indexCombate.php" TargetMode="External"/><Relationship Id="rId4443" Type="http://schemas.openxmlformats.org/officeDocument/2006/relationships/hyperlink" Target="https://contraloria.cdmx.gob.mx/combate/indexCombate.php" TargetMode="External"/><Relationship Id="rId3045" Type="http://schemas.openxmlformats.org/officeDocument/2006/relationships/hyperlink" Target="https://contraloria.cdmx.gob.mx/combate/indexCombate.php" TargetMode="External"/><Relationship Id="rId4510" Type="http://schemas.openxmlformats.org/officeDocument/2006/relationships/hyperlink" Target="https://contraloria.cdmx.gob.mx/combate/indexCombate.php" TargetMode="External"/><Relationship Id="rId380" Type="http://schemas.openxmlformats.org/officeDocument/2006/relationships/hyperlink" Target="https://contraloria.cdmx.gob.mx/combate/indexCombate.php" TargetMode="External"/><Relationship Id="rId2061" Type="http://schemas.openxmlformats.org/officeDocument/2006/relationships/hyperlink" Target="https://contraloria.cdmx.gob.mx/combate/indexCombate.php" TargetMode="External"/><Relationship Id="rId3112" Type="http://schemas.openxmlformats.org/officeDocument/2006/relationships/hyperlink" Target="https://contraloria.cdmx.gob.mx/combate/indexCombate.php" TargetMode="External"/><Relationship Id="rId6268" Type="http://schemas.openxmlformats.org/officeDocument/2006/relationships/hyperlink" Target="https://contraloria.cdmx.gob.mx/combate/indexCombate.php" TargetMode="External"/><Relationship Id="rId6682" Type="http://schemas.openxmlformats.org/officeDocument/2006/relationships/hyperlink" Target="https://contraloria.cdmx.gob.mx/combate/indexCombate.php" TargetMode="External"/><Relationship Id="rId7319" Type="http://schemas.openxmlformats.org/officeDocument/2006/relationships/hyperlink" Target="https://contraloria.cdmx.gob.mx/combate/indexCombate.php" TargetMode="External"/><Relationship Id="rId5284" Type="http://schemas.openxmlformats.org/officeDocument/2006/relationships/hyperlink" Target="https://contraloria.cdmx.gob.mx/combate/indexCombate.php" TargetMode="External"/><Relationship Id="rId6335" Type="http://schemas.openxmlformats.org/officeDocument/2006/relationships/hyperlink" Target="https://contraloria.cdmx.gob.mx/combate/indexCombate.php" TargetMode="External"/><Relationship Id="rId100" Type="http://schemas.openxmlformats.org/officeDocument/2006/relationships/hyperlink" Target="https://contraloria.cdmx.gob.mx/combate/indexCombate.php" TargetMode="External"/><Relationship Id="rId2878" Type="http://schemas.openxmlformats.org/officeDocument/2006/relationships/hyperlink" Target="https://contraloria.cdmx.gob.mx/combate/indexCombate.php" TargetMode="External"/><Relationship Id="rId3929" Type="http://schemas.openxmlformats.org/officeDocument/2006/relationships/hyperlink" Target="https://contraloria.cdmx.gob.mx/combate/indexCombate.php" TargetMode="External"/><Relationship Id="rId1894" Type="http://schemas.openxmlformats.org/officeDocument/2006/relationships/hyperlink" Target="https://contraloria.cdmx.gob.mx/combate/indexCombate.php" TargetMode="External"/><Relationship Id="rId2945" Type="http://schemas.openxmlformats.org/officeDocument/2006/relationships/hyperlink" Target="https://contraloria.cdmx.gob.mx/combate/indexCombate.php" TargetMode="External"/><Relationship Id="rId5351" Type="http://schemas.openxmlformats.org/officeDocument/2006/relationships/hyperlink" Target="https://contraloria.cdmx.gob.mx/combate/indexCombate.php" TargetMode="External"/><Relationship Id="rId6402" Type="http://schemas.openxmlformats.org/officeDocument/2006/relationships/hyperlink" Target="https://contraloria.cdmx.gob.mx/combate/indexCombate.php" TargetMode="External"/><Relationship Id="rId917" Type="http://schemas.openxmlformats.org/officeDocument/2006/relationships/hyperlink" Target="https://contraloria.cdmx.gob.mx/combate/indexCombate.php" TargetMode="External"/><Relationship Id="rId1547" Type="http://schemas.openxmlformats.org/officeDocument/2006/relationships/hyperlink" Target="https://contraloria.cdmx.gob.mx/combate/indexCombate.php" TargetMode="External"/><Relationship Id="rId1961" Type="http://schemas.openxmlformats.org/officeDocument/2006/relationships/hyperlink" Target="https://contraloria.cdmx.gob.mx/combate/indexCombate.php" TargetMode="External"/><Relationship Id="rId5004" Type="http://schemas.openxmlformats.org/officeDocument/2006/relationships/hyperlink" Target="https://contraloria.cdmx.gob.mx/combate/indexCombate.php" TargetMode="External"/><Relationship Id="rId1614" Type="http://schemas.openxmlformats.org/officeDocument/2006/relationships/hyperlink" Target="https://contraloria.cdmx.gob.mx/combate/indexCombate.php" TargetMode="External"/><Relationship Id="rId4020" Type="http://schemas.openxmlformats.org/officeDocument/2006/relationships/hyperlink" Target="https://contraloria.cdmx.gob.mx/combate/indexCombate.php" TargetMode="External"/><Relationship Id="rId7176" Type="http://schemas.openxmlformats.org/officeDocument/2006/relationships/hyperlink" Target="https://contraloria.cdmx.gob.mx/combate/indexCombate.php" TargetMode="External"/><Relationship Id="rId3786" Type="http://schemas.openxmlformats.org/officeDocument/2006/relationships/hyperlink" Target="https://contraloria.cdmx.gob.mx/combate/indexCombate.php" TargetMode="External"/><Relationship Id="rId6192" Type="http://schemas.openxmlformats.org/officeDocument/2006/relationships/hyperlink" Target="https://contraloria.cdmx.gob.mx/combate/indexCombate.php" TargetMode="External"/><Relationship Id="rId7243" Type="http://schemas.openxmlformats.org/officeDocument/2006/relationships/hyperlink" Target="https://contraloria.cdmx.gob.mx/combate/indexCombate.php" TargetMode="External"/><Relationship Id="rId2388" Type="http://schemas.openxmlformats.org/officeDocument/2006/relationships/hyperlink" Target="https://contraloria.cdmx.gob.mx/combate/indexCombate.php" TargetMode="External"/><Relationship Id="rId3439" Type="http://schemas.openxmlformats.org/officeDocument/2006/relationships/hyperlink" Target="https://contraloria.cdmx.gob.mx/combate/indexCombate.php" TargetMode="External"/><Relationship Id="rId4837" Type="http://schemas.openxmlformats.org/officeDocument/2006/relationships/hyperlink" Target="https://contraloria.cdmx.gob.mx/combate/indexCombate.php" TargetMode="External"/><Relationship Id="rId7310" Type="http://schemas.openxmlformats.org/officeDocument/2006/relationships/hyperlink" Target="https://contraloria.cdmx.gob.mx/combate/indexCombate.php" TargetMode="External"/><Relationship Id="rId3853" Type="http://schemas.openxmlformats.org/officeDocument/2006/relationships/hyperlink" Target="https://contraloria.cdmx.gob.mx/combate/indexCombate.php" TargetMode="External"/><Relationship Id="rId4904" Type="http://schemas.openxmlformats.org/officeDocument/2006/relationships/hyperlink" Target="https://contraloria.cdmx.gob.mx/combate/indexCombate.php" TargetMode="External"/><Relationship Id="rId774" Type="http://schemas.openxmlformats.org/officeDocument/2006/relationships/hyperlink" Target="https://contraloria.cdmx.gob.mx/combate/indexCombate.php" TargetMode="External"/><Relationship Id="rId1057" Type="http://schemas.openxmlformats.org/officeDocument/2006/relationships/hyperlink" Target="https://contraloria.cdmx.gob.mx/combate/indexCombate.php" TargetMode="External"/><Relationship Id="rId2455" Type="http://schemas.openxmlformats.org/officeDocument/2006/relationships/hyperlink" Target="https://contraloria.cdmx.gob.mx/combate/indexCombate.php" TargetMode="External"/><Relationship Id="rId3506" Type="http://schemas.openxmlformats.org/officeDocument/2006/relationships/hyperlink" Target="https://contraloria.cdmx.gob.mx/combate/indexCombate.php" TargetMode="External"/><Relationship Id="rId3920" Type="http://schemas.openxmlformats.org/officeDocument/2006/relationships/hyperlink" Target="https://contraloria.cdmx.gob.mx/combate/indexCombate.php" TargetMode="External"/><Relationship Id="rId427" Type="http://schemas.openxmlformats.org/officeDocument/2006/relationships/hyperlink" Target="https://contraloria.cdmx.gob.mx/combate/indexCombate.php" TargetMode="External"/><Relationship Id="rId841" Type="http://schemas.openxmlformats.org/officeDocument/2006/relationships/hyperlink" Target="https://contraloria.cdmx.gob.mx/combate/indexCombate.php" TargetMode="External"/><Relationship Id="rId1471" Type="http://schemas.openxmlformats.org/officeDocument/2006/relationships/hyperlink" Target="https://contraloria.cdmx.gob.mx/combate/indexCombate.php" TargetMode="External"/><Relationship Id="rId2108" Type="http://schemas.openxmlformats.org/officeDocument/2006/relationships/hyperlink" Target="https://contraloria.cdmx.gob.mx/combate/indexCombate.php" TargetMode="External"/><Relationship Id="rId2522" Type="http://schemas.openxmlformats.org/officeDocument/2006/relationships/hyperlink" Target="https://contraloria.cdmx.gob.mx/combate/indexCombate.php" TargetMode="External"/><Relationship Id="rId5678" Type="http://schemas.openxmlformats.org/officeDocument/2006/relationships/hyperlink" Target="https://contraloria.cdmx.gob.mx/combate/indexCombate.php" TargetMode="External"/><Relationship Id="rId6729" Type="http://schemas.openxmlformats.org/officeDocument/2006/relationships/hyperlink" Target="https://contraloria.cdmx.gob.mx/combate/indexCombate.php" TargetMode="External"/><Relationship Id="rId1124" Type="http://schemas.openxmlformats.org/officeDocument/2006/relationships/hyperlink" Target="https://contraloria.cdmx.gob.mx/combate/indexCombate.php" TargetMode="External"/><Relationship Id="rId4694" Type="http://schemas.openxmlformats.org/officeDocument/2006/relationships/hyperlink" Target="https://contraloria.cdmx.gob.mx/combate/indexCombate.php" TargetMode="External"/><Relationship Id="rId5745" Type="http://schemas.openxmlformats.org/officeDocument/2006/relationships/hyperlink" Target="https://contraloria.cdmx.gob.mx/combate/indexCombate.php" TargetMode="External"/><Relationship Id="rId3296" Type="http://schemas.openxmlformats.org/officeDocument/2006/relationships/hyperlink" Target="https://contraloria.cdmx.gob.mx/combate/indexCombate.php" TargetMode="External"/><Relationship Id="rId4347" Type="http://schemas.openxmlformats.org/officeDocument/2006/relationships/hyperlink" Target="https://contraloria.cdmx.gob.mx/combate/indexCombate.php" TargetMode="External"/><Relationship Id="rId4761" Type="http://schemas.openxmlformats.org/officeDocument/2006/relationships/hyperlink" Target="https://contraloria.cdmx.gob.mx/combate/indexCombate.php" TargetMode="External"/><Relationship Id="rId3363" Type="http://schemas.openxmlformats.org/officeDocument/2006/relationships/hyperlink" Target="https://contraloria.cdmx.gob.mx/combate/indexCombate.php" TargetMode="External"/><Relationship Id="rId4414" Type="http://schemas.openxmlformats.org/officeDocument/2006/relationships/hyperlink" Target="https://contraloria.cdmx.gob.mx/combate/indexCombate.php" TargetMode="External"/><Relationship Id="rId5812" Type="http://schemas.openxmlformats.org/officeDocument/2006/relationships/hyperlink" Target="https://contraloria.cdmx.gob.mx/combate/indexCombate.php" TargetMode="External"/><Relationship Id="rId284" Type="http://schemas.openxmlformats.org/officeDocument/2006/relationships/hyperlink" Target="https://contraloria.cdmx.gob.mx/combate/indexCombate.php" TargetMode="External"/><Relationship Id="rId3016" Type="http://schemas.openxmlformats.org/officeDocument/2006/relationships/hyperlink" Target="https://contraloria.cdmx.gob.mx/combate/indexCombate.php" TargetMode="External"/><Relationship Id="rId3430" Type="http://schemas.openxmlformats.org/officeDocument/2006/relationships/hyperlink" Target="https://contraloria.cdmx.gob.mx/combate/indexCombate.php" TargetMode="External"/><Relationship Id="rId5188" Type="http://schemas.openxmlformats.org/officeDocument/2006/relationships/hyperlink" Target="https://contraloria.cdmx.gob.mx/combate/indexCombate.php" TargetMode="External"/><Relationship Id="rId6586" Type="http://schemas.openxmlformats.org/officeDocument/2006/relationships/hyperlink" Target="https://contraloria.cdmx.gob.mx/combate/indexCombate.php" TargetMode="External"/><Relationship Id="rId351" Type="http://schemas.openxmlformats.org/officeDocument/2006/relationships/hyperlink" Target="https://contraloria.cdmx.gob.mx/combate/indexCombate.php" TargetMode="External"/><Relationship Id="rId2032" Type="http://schemas.openxmlformats.org/officeDocument/2006/relationships/hyperlink" Target="https://contraloria.cdmx.gob.mx/combate/indexCombate.php" TargetMode="External"/><Relationship Id="rId6239" Type="http://schemas.openxmlformats.org/officeDocument/2006/relationships/hyperlink" Target="https://contraloria.cdmx.gob.mx/combate/indexCombate.php" TargetMode="External"/><Relationship Id="rId6653" Type="http://schemas.openxmlformats.org/officeDocument/2006/relationships/hyperlink" Target="https://contraloria.cdmx.gob.mx/combate/indexCombate.php" TargetMode="External"/><Relationship Id="rId1798" Type="http://schemas.openxmlformats.org/officeDocument/2006/relationships/hyperlink" Target="https://contraloria.cdmx.gob.mx/combate/indexCombate.php" TargetMode="External"/><Relationship Id="rId2849" Type="http://schemas.openxmlformats.org/officeDocument/2006/relationships/hyperlink" Target="https://contraloria.cdmx.gob.mx/combate/indexCombate.php" TargetMode="External"/><Relationship Id="rId5255" Type="http://schemas.openxmlformats.org/officeDocument/2006/relationships/hyperlink" Target="https://contraloria.cdmx.gob.mx/combate/indexCombate.php" TargetMode="External"/><Relationship Id="rId6306" Type="http://schemas.openxmlformats.org/officeDocument/2006/relationships/hyperlink" Target="https://contraloria.cdmx.gob.mx/combate/indexCombate.php" TargetMode="External"/><Relationship Id="rId6720" Type="http://schemas.openxmlformats.org/officeDocument/2006/relationships/hyperlink" Target="https://contraloria.cdmx.gob.mx/combate/indexCombate.php" TargetMode="External"/><Relationship Id="rId1865" Type="http://schemas.openxmlformats.org/officeDocument/2006/relationships/hyperlink" Target="https://contraloria.cdmx.gob.mx/combate/indexCombate.php" TargetMode="External"/><Relationship Id="rId4271" Type="http://schemas.openxmlformats.org/officeDocument/2006/relationships/hyperlink" Target="https://contraloria.cdmx.gob.mx/combate/indexCombate.php" TargetMode="External"/><Relationship Id="rId5322" Type="http://schemas.openxmlformats.org/officeDocument/2006/relationships/hyperlink" Target="https://contraloria.cdmx.gob.mx/combate/indexCombate.php" TargetMode="External"/><Relationship Id="rId1518" Type="http://schemas.openxmlformats.org/officeDocument/2006/relationships/hyperlink" Target="https://contraloria.cdmx.gob.mx/combate/indexCombate.php" TargetMode="External"/><Relationship Id="rId2916" Type="http://schemas.openxmlformats.org/officeDocument/2006/relationships/hyperlink" Target="https://contraloria.cdmx.gob.mx/combate/indexCombate.php" TargetMode="External"/><Relationship Id="rId1932" Type="http://schemas.openxmlformats.org/officeDocument/2006/relationships/hyperlink" Target="https://contraloria.cdmx.gob.mx/combate/indexCombate.php" TargetMode="External"/><Relationship Id="rId6096" Type="http://schemas.openxmlformats.org/officeDocument/2006/relationships/hyperlink" Target="https://contraloria.cdmx.gob.mx/combate/indexCombate.php" TargetMode="External"/><Relationship Id="rId7147" Type="http://schemas.openxmlformats.org/officeDocument/2006/relationships/hyperlink" Target="https://contraloria.cdmx.gob.mx/combate/indexCombate.php" TargetMode="External"/><Relationship Id="rId6163" Type="http://schemas.openxmlformats.org/officeDocument/2006/relationships/hyperlink" Target="https://contraloria.cdmx.gob.mx/combate/indexCombate.php" TargetMode="External"/><Relationship Id="rId3757" Type="http://schemas.openxmlformats.org/officeDocument/2006/relationships/hyperlink" Target="https://contraloria.cdmx.gob.mx/combate/indexCombate.php" TargetMode="External"/><Relationship Id="rId4808" Type="http://schemas.openxmlformats.org/officeDocument/2006/relationships/hyperlink" Target="https://contraloria.cdmx.gob.mx/combate/indexCombate.php" TargetMode="External"/><Relationship Id="rId7214" Type="http://schemas.openxmlformats.org/officeDocument/2006/relationships/hyperlink" Target="https://contraloria.cdmx.gob.mx/combate/indexCombate.php" TargetMode="External"/><Relationship Id="rId678" Type="http://schemas.openxmlformats.org/officeDocument/2006/relationships/hyperlink" Target="https://contraloria.cdmx.gob.mx/combate/indexCombate.php" TargetMode="External"/><Relationship Id="rId2359" Type="http://schemas.openxmlformats.org/officeDocument/2006/relationships/hyperlink" Target="https://contraloria.cdmx.gob.mx/combate/indexCombate.php" TargetMode="External"/><Relationship Id="rId2773" Type="http://schemas.openxmlformats.org/officeDocument/2006/relationships/hyperlink" Target="https://contraloria.cdmx.gob.mx/combate/indexCombate.php" TargetMode="External"/><Relationship Id="rId3824" Type="http://schemas.openxmlformats.org/officeDocument/2006/relationships/hyperlink" Target="https://contraloria.cdmx.gob.mx/combate/indexCombate.php" TargetMode="External"/><Relationship Id="rId6230" Type="http://schemas.openxmlformats.org/officeDocument/2006/relationships/hyperlink" Target="https://contraloria.cdmx.gob.mx/combate/indexCombate.php" TargetMode="External"/><Relationship Id="rId745" Type="http://schemas.openxmlformats.org/officeDocument/2006/relationships/hyperlink" Target="https://contraloria.cdmx.gob.mx/combate/indexCombate.php" TargetMode="External"/><Relationship Id="rId1375" Type="http://schemas.openxmlformats.org/officeDocument/2006/relationships/hyperlink" Target="https://contraloria.cdmx.gob.mx/combate/indexCombate.php" TargetMode="External"/><Relationship Id="rId2426" Type="http://schemas.openxmlformats.org/officeDocument/2006/relationships/hyperlink" Target="https://contraloria.cdmx.gob.mx/combate/indexCombate.php" TargetMode="External"/><Relationship Id="rId5996" Type="http://schemas.openxmlformats.org/officeDocument/2006/relationships/hyperlink" Target="https://contraloria.cdmx.gob.mx/combate/indexCombate.php" TargetMode="External"/><Relationship Id="rId81" Type="http://schemas.openxmlformats.org/officeDocument/2006/relationships/hyperlink" Target="https://contraloria.cdmx.gob.mx/combate/indexCombate.php" TargetMode="External"/><Relationship Id="rId812" Type="http://schemas.openxmlformats.org/officeDocument/2006/relationships/hyperlink" Target="https://contraloria.cdmx.gob.mx/combate/indexCombate.php" TargetMode="External"/><Relationship Id="rId1028" Type="http://schemas.openxmlformats.org/officeDocument/2006/relationships/hyperlink" Target="https://contraloria.cdmx.gob.mx/combate/indexCombate.php" TargetMode="External"/><Relationship Id="rId1442" Type="http://schemas.openxmlformats.org/officeDocument/2006/relationships/hyperlink" Target="https://contraloria.cdmx.gob.mx/combate/indexCombate.php" TargetMode="External"/><Relationship Id="rId2840" Type="http://schemas.openxmlformats.org/officeDocument/2006/relationships/hyperlink" Target="https://contraloria.cdmx.gob.mx/combate/indexCombate.php" TargetMode="External"/><Relationship Id="rId4598" Type="http://schemas.openxmlformats.org/officeDocument/2006/relationships/hyperlink" Target="https://contraloria.cdmx.gob.mx/combate/indexCombate.php" TargetMode="External"/><Relationship Id="rId5649" Type="http://schemas.openxmlformats.org/officeDocument/2006/relationships/hyperlink" Target="https://contraloria.cdmx.gob.mx/combate/indexCombate.php" TargetMode="External"/><Relationship Id="rId7071" Type="http://schemas.openxmlformats.org/officeDocument/2006/relationships/hyperlink" Target="https://contraloria.cdmx.gob.mx/combate/indexCombate.php" TargetMode="External"/><Relationship Id="rId3267" Type="http://schemas.openxmlformats.org/officeDocument/2006/relationships/hyperlink" Target="https://contraloria.cdmx.gob.mx/combate/indexCombate.php" TargetMode="External"/><Relationship Id="rId4665" Type="http://schemas.openxmlformats.org/officeDocument/2006/relationships/hyperlink" Target="https://contraloria.cdmx.gob.mx/combate/indexCombate.php" TargetMode="External"/><Relationship Id="rId5716" Type="http://schemas.openxmlformats.org/officeDocument/2006/relationships/hyperlink" Target="https://contraloria.cdmx.gob.mx/combate/indexCombate.php" TargetMode="External"/><Relationship Id="rId188" Type="http://schemas.openxmlformats.org/officeDocument/2006/relationships/hyperlink" Target="https://contraloria.cdmx.gob.mx/combate/indexCombate.php" TargetMode="External"/><Relationship Id="rId3681" Type="http://schemas.openxmlformats.org/officeDocument/2006/relationships/hyperlink" Target="https://contraloria.cdmx.gob.mx/combate/indexCombate.php" TargetMode="External"/><Relationship Id="rId4318" Type="http://schemas.openxmlformats.org/officeDocument/2006/relationships/hyperlink" Target="https://contraloria.cdmx.gob.mx/combate/indexCombate.php" TargetMode="External"/><Relationship Id="rId4732" Type="http://schemas.openxmlformats.org/officeDocument/2006/relationships/hyperlink" Target="https://contraloria.cdmx.gob.mx/combate/indexCombate.php" TargetMode="External"/><Relationship Id="rId2283" Type="http://schemas.openxmlformats.org/officeDocument/2006/relationships/hyperlink" Target="https://contraloria.cdmx.gob.mx/combate/indexCombate.php" TargetMode="External"/><Relationship Id="rId3334" Type="http://schemas.openxmlformats.org/officeDocument/2006/relationships/hyperlink" Target="https://contraloria.cdmx.gob.mx/combate/indexCombate.php" TargetMode="External"/><Relationship Id="rId255" Type="http://schemas.openxmlformats.org/officeDocument/2006/relationships/hyperlink" Target="https://contraloria.cdmx.gob.mx/combate/indexCombate.php" TargetMode="External"/><Relationship Id="rId2350" Type="http://schemas.openxmlformats.org/officeDocument/2006/relationships/hyperlink" Target="https://contraloria.cdmx.gob.mx/combate/indexCombate.php" TargetMode="External"/><Relationship Id="rId3401" Type="http://schemas.openxmlformats.org/officeDocument/2006/relationships/hyperlink" Target="https://contraloria.cdmx.gob.mx/combate/indexCombate.php" TargetMode="External"/><Relationship Id="rId6557" Type="http://schemas.openxmlformats.org/officeDocument/2006/relationships/hyperlink" Target="https://contraloria.cdmx.gob.mx/combate/indexCombate.php" TargetMode="External"/><Relationship Id="rId6971" Type="http://schemas.openxmlformats.org/officeDocument/2006/relationships/hyperlink" Target="https://contraloria.cdmx.gob.mx/combate/indexCombate.php" TargetMode="External"/><Relationship Id="rId322" Type="http://schemas.openxmlformats.org/officeDocument/2006/relationships/hyperlink" Target="https://contraloria.cdmx.gob.mx/combate/indexCombate.php" TargetMode="External"/><Relationship Id="rId2003" Type="http://schemas.openxmlformats.org/officeDocument/2006/relationships/hyperlink" Target="https://contraloria.cdmx.gob.mx/combate/indexCombate.php" TargetMode="External"/><Relationship Id="rId5159" Type="http://schemas.openxmlformats.org/officeDocument/2006/relationships/hyperlink" Target="https://contraloria.cdmx.gob.mx/combate/indexCombate.php" TargetMode="External"/><Relationship Id="rId5573" Type="http://schemas.openxmlformats.org/officeDocument/2006/relationships/hyperlink" Target="https://contraloria.cdmx.gob.mx/combate/indexCombate.php" TargetMode="External"/><Relationship Id="rId6624" Type="http://schemas.openxmlformats.org/officeDocument/2006/relationships/hyperlink" Target="https://contraloria.cdmx.gob.mx/combate/indexCombate.php" TargetMode="External"/><Relationship Id="rId4175" Type="http://schemas.openxmlformats.org/officeDocument/2006/relationships/hyperlink" Target="https://contraloria.cdmx.gob.mx/combate/indexCombate.php" TargetMode="External"/><Relationship Id="rId5226" Type="http://schemas.openxmlformats.org/officeDocument/2006/relationships/hyperlink" Target="https://contraloria.cdmx.gob.mx/combate/indexCombate.php" TargetMode="External"/><Relationship Id="rId1769" Type="http://schemas.openxmlformats.org/officeDocument/2006/relationships/hyperlink" Target="https://contraloria.cdmx.gob.mx/combate/indexCombate.php" TargetMode="External"/><Relationship Id="rId3191" Type="http://schemas.openxmlformats.org/officeDocument/2006/relationships/hyperlink" Target="https://contraloria.cdmx.gob.mx/combate/indexCombate.php" TargetMode="External"/><Relationship Id="rId4242" Type="http://schemas.openxmlformats.org/officeDocument/2006/relationships/hyperlink" Target="https://contraloria.cdmx.gob.mx/combate/indexCombate.php" TargetMode="External"/><Relationship Id="rId5640" Type="http://schemas.openxmlformats.org/officeDocument/2006/relationships/hyperlink" Target="https://contraloria.cdmx.gob.mx/combate/indexCombate.php" TargetMode="External"/><Relationship Id="rId7398" Type="http://schemas.openxmlformats.org/officeDocument/2006/relationships/hyperlink" Target="https://contraloria.cdmx.gob.mx/combate/indexCombate.php" TargetMode="External"/><Relationship Id="rId1836" Type="http://schemas.openxmlformats.org/officeDocument/2006/relationships/hyperlink" Target="https://contraloria.cdmx.gob.mx/combate/indexCombate.php" TargetMode="External"/><Relationship Id="rId1903" Type="http://schemas.openxmlformats.org/officeDocument/2006/relationships/hyperlink" Target="https://contraloria.cdmx.gob.mx/combate/indexCombate.php" TargetMode="External"/><Relationship Id="rId7465" Type="http://schemas.openxmlformats.org/officeDocument/2006/relationships/hyperlink" Target="https://contraloria.cdmx.gob.mx/combate/indexCombate.php" TargetMode="External"/><Relationship Id="rId6067" Type="http://schemas.openxmlformats.org/officeDocument/2006/relationships/hyperlink" Target="https://contraloria.cdmx.gob.mx/combate/indexCombate.php" TargetMode="External"/><Relationship Id="rId6481" Type="http://schemas.openxmlformats.org/officeDocument/2006/relationships/hyperlink" Target="https://contraloria.cdmx.gob.mx/combate/indexCombate.php" TargetMode="External"/><Relationship Id="rId7118" Type="http://schemas.openxmlformats.org/officeDocument/2006/relationships/hyperlink" Target="https://contraloria.cdmx.gob.mx/combate/indexCombate.php" TargetMode="External"/><Relationship Id="rId996" Type="http://schemas.openxmlformats.org/officeDocument/2006/relationships/hyperlink" Target="https://contraloria.cdmx.gob.mx/combate/indexCombate.php" TargetMode="External"/><Relationship Id="rId2677" Type="http://schemas.openxmlformats.org/officeDocument/2006/relationships/hyperlink" Target="https://contraloria.cdmx.gob.mx/combate/indexCombate.php" TargetMode="External"/><Relationship Id="rId3728" Type="http://schemas.openxmlformats.org/officeDocument/2006/relationships/hyperlink" Target="https://contraloria.cdmx.gob.mx/combate/indexCombate.php" TargetMode="External"/><Relationship Id="rId5083" Type="http://schemas.openxmlformats.org/officeDocument/2006/relationships/hyperlink" Target="https://contraloria.cdmx.gob.mx/combate/indexCombate.php" TargetMode="External"/><Relationship Id="rId6134" Type="http://schemas.openxmlformats.org/officeDocument/2006/relationships/hyperlink" Target="https://contraloria.cdmx.gob.mx/combate/indexCombate.php" TargetMode="External"/><Relationship Id="rId649" Type="http://schemas.openxmlformats.org/officeDocument/2006/relationships/hyperlink" Target="https://contraloria.cdmx.gob.mx/combate/indexCombate.php" TargetMode="External"/><Relationship Id="rId1279" Type="http://schemas.openxmlformats.org/officeDocument/2006/relationships/hyperlink" Target="https://contraloria.cdmx.gob.mx/combate/indexCombate.php" TargetMode="External"/><Relationship Id="rId5150" Type="http://schemas.openxmlformats.org/officeDocument/2006/relationships/hyperlink" Target="https://contraloria.cdmx.gob.mx/combate/indexCombate.php" TargetMode="External"/><Relationship Id="rId6201" Type="http://schemas.openxmlformats.org/officeDocument/2006/relationships/hyperlink" Target="https://contraloria.cdmx.gob.mx/combate/indexCombate.php" TargetMode="External"/><Relationship Id="rId1346" Type="http://schemas.openxmlformats.org/officeDocument/2006/relationships/hyperlink" Target="https://contraloria.cdmx.gob.mx/combate/indexCombate.php" TargetMode="External"/><Relationship Id="rId1693" Type="http://schemas.openxmlformats.org/officeDocument/2006/relationships/hyperlink" Target="https://contraloria.cdmx.gob.mx/combate/indexCombate.php" TargetMode="External"/><Relationship Id="rId2744" Type="http://schemas.openxmlformats.org/officeDocument/2006/relationships/hyperlink" Target="https://contraloria.cdmx.gob.mx/combate/indexCombate.php" TargetMode="External"/><Relationship Id="rId716" Type="http://schemas.openxmlformats.org/officeDocument/2006/relationships/hyperlink" Target="https://contraloria.cdmx.gob.mx/combate/indexCombate.php" TargetMode="External"/><Relationship Id="rId1760" Type="http://schemas.openxmlformats.org/officeDocument/2006/relationships/hyperlink" Target="https://contraloria.cdmx.gob.mx/combate/indexCombate.php" TargetMode="External"/><Relationship Id="rId2811" Type="http://schemas.openxmlformats.org/officeDocument/2006/relationships/hyperlink" Target="https://contraloria.cdmx.gob.mx/combate/indexCombate.php" TargetMode="External"/><Relationship Id="rId5967" Type="http://schemas.openxmlformats.org/officeDocument/2006/relationships/hyperlink" Target="https://contraloria.cdmx.gob.mx/combate/indexCombate.php" TargetMode="External"/><Relationship Id="rId52" Type="http://schemas.openxmlformats.org/officeDocument/2006/relationships/hyperlink" Target="https://contraloria.cdmx.gob.mx/combate/indexCombate.php" TargetMode="External"/><Relationship Id="rId1413" Type="http://schemas.openxmlformats.org/officeDocument/2006/relationships/hyperlink" Target="https://contraloria.cdmx.gob.mx/combate/indexCombate.php" TargetMode="External"/><Relationship Id="rId4569" Type="http://schemas.openxmlformats.org/officeDocument/2006/relationships/hyperlink" Target="https://contraloria.cdmx.gob.mx/combate/indexCombate.php" TargetMode="External"/><Relationship Id="rId4983" Type="http://schemas.openxmlformats.org/officeDocument/2006/relationships/hyperlink" Target="https://contraloria.cdmx.gob.mx/combate/indexCombate.php" TargetMode="External"/><Relationship Id="rId3585" Type="http://schemas.openxmlformats.org/officeDocument/2006/relationships/hyperlink" Target="https://contraloria.cdmx.gob.mx/combate/indexCombate.php" TargetMode="External"/><Relationship Id="rId4636" Type="http://schemas.openxmlformats.org/officeDocument/2006/relationships/hyperlink" Target="https://contraloria.cdmx.gob.mx/combate/indexCombate.php" TargetMode="External"/><Relationship Id="rId7042" Type="http://schemas.openxmlformats.org/officeDocument/2006/relationships/hyperlink" Target="https://contraloria.cdmx.gob.mx/combate/indexCombate.php" TargetMode="External"/><Relationship Id="rId2187" Type="http://schemas.openxmlformats.org/officeDocument/2006/relationships/hyperlink" Target="https://contraloria.cdmx.gob.mx/combate/indexCombate.php" TargetMode="External"/><Relationship Id="rId3238" Type="http://schemas.openxmlformats.org/officeDocument/2006/relationships/hyperlink" Target="https://contraloria.cdmx.gob.mx/combate/indexCombate.php" TargetMode="External"/><Relationship Id="rId3652" Type="http://schemas.openxmlformats.org/officeDocument/2006/relationships/hyperlink" Target="https://contraloria.cdmx.gob.mx/combate/indexCombate.php" TargetMode="External"/><Relationship Id="rId4703" Type="http://schemas.openxmlformats.org/officeDocument/2006/relationships/hyperlink" Target="https://contraloria.cdmx.gob.mx/combate/indexCombate.php" TargetMode="External"/><Relationship Id="rId159" Type="http://schemas.openxmlformats.org/officeDocument/2006/relationships/hyperlink" Target="https://contraloria.cdmx.gob.mx/combate/indexCombate.php" TargetMode="External"/><Relationship Id="rId573" Type="http://schemas.openxmlformats.org/officeDocument/2006/relationships/hyperlink" Target="https://contraloria.cdmx.gob.mx/combate/indexCombate.php" TargetMode="External"/><Relationship Id="rId2254" Type="http://schemas.openxmlformats.org/officeDocument/2006/relationships/hyperlink" Target="https://contraloria.cdmx.gob.mx/combate/indexCombate.php" TargetMode="External"/><Relationship Id="rId3305" Type="http://schemas.openxmlformats.org/officeDocument/2006/relationships/hyperlink" Target="https://contraloria.cdmx.gob.mx/combate/indexCombate.php" TargetMode="External"/><Relationship Id="rId226" Type="http://schemas.openxmlformats.org/officeDocument/2006/relationships/hyperlink" Target="https://contraloria.cdmx.gob.mx/combate/indexCombate.php" TargetMode="External"/><Relationship Id="rId1270" Type="http://schemas.openxmlformats.org/officeDocument/2006/relationships/hyperlink" Target="https://contraloria.cdmx.gob.mx/combate/indexCombate.php" TargetMode="External"/><Relationship Id="rId5477" Type="http://schemas.openxmlformats.org/officeDocument/2006/relationships/hyperlink" Target="https://contraloria.cdmx.gob.mx/combate/indexCombate.php" TargetMode="External"/><Relationship Id="rId6875" Type="http://schemas.openxmlformats.org/officeDocument/2006/relationships/hyperlink" Target="https://contraloria.cdmx.gob.mx/combate/indexCombate.php" TargetMode="External"/><Relationship Id="rId640" Type="http://schemas.openxmlformats.org/officeDocument/2006/relationships/hyperlink" Target="https://contraloria.cdmx.gob.mx/combate/indexCombate.php" TargetMode="External"/><Relationship Id="rId2321" Type="http://schemas.openxmlformats.org/officeDocument/2006/relationships/hyperlink" Target="https://contraloria.cdmx.gob.mx/combate/indexCombate.php" TargetMode="External"/><Relationship Id="rId4079" Type="http://schemas.openxmlformats.org/officeDocument/2006/relationships/hyperlink" Target="https://contraloria.cdmx.gob.mx/combate/indexCombate.php" TargetMode="External"/><Relationship Id="rId5891" Type="http://schemas.openxmlformats.org/officeDocument/2006/relationships/hyperlink" Target="https://contraloria.cdmx.gob.mx/combate/indexCombate.php" TargetMode="External"/><Relationship Id="rId6528" Type="http://schemas.openxmlformats.org/officeDocument/2006/relationships/hyperlink" Target="https://contraloria.cdmx.gob.mx/combate/indexCombate.php" TargetMode="External"/><Relationship Id="rId6942" Type="http://schemas.openxmlformats.org/officeDocument/2006/relationships/hyperlink" Target="https://contraloria.cdmx.gob.mx/combate/indexCombate.php" TargetMode="External"/><Relationship Id="rId4493" Type="http://schemas.openxmlformats.org/officeDocument/2006/relationships/hyperlink" Target="https://contraloria.cdmx.gob.mx/combate/indexCombate.php" TargetMode="External"/><Relationship Id="rId5544" Type="http://schemas.openxmlformats.org/officeDocument/2006/relationships/hyperlink" Target="https://contraloria.cdmx.gob.mx/combate/indexCombate.php" TargetMode="External"/><Relationship Id="rId3095" Type="http://schemas.openxmlformats.org/officeDocument/2006/relationships/hyperlink" Target="https://contraloria.cdmx.gob.mx/combate/indexCombate.php" TargetMode="External"/><Relationship Id="rId4146" Type="http://schemas.openxmlformats.org/officeDocument/2006/relationships/hyperlink" Target="https://contraloria.cdmx.gob.mx/combate/indexCombate.php" TargetMode="External"/><Relationship Id="rId4560" Type="http://schemas.openxmlformats.org/officeDocument/2006/relationships/hyperlink" Target="https://contraloria.cdmx.gob.mx/combate/indexCombate.php" TargetMode="External"/><Relationship Id="rId5611" Type="http://schemas.openxmlformats.org/officeDocument/2006/relationships/hyperlink" Target="https://contraloria.cdmx.gob.mx/combate/indexCombate.php" TargetMode="External"/><Relationship Id="rId1807" Type="http://schemas.openxmlformats.org/officeDocument/2006/relationships/hyperlink" Target="https://contraloria.cdmx.gob.mx/combate/indexCombate.php" TargetMode="External"/><Relationship Id="rId3162" Type="http://schemas.openxmlformats.org/officeDocument/2006/relationships/hyperlink" Target="https://contraloria.cdmx.gob.mx/combate/indexCombate.php" TargetMode="External"/><Relationship Id="rId4213" Type="http://schemas.openxmlformats.org/officeDocument/2006/relationships/hyperlink" Target="https://contraloria.cdmx.gob.mx/combate/indexCombate.php" TargetMode="External"/><Relationship Id="rId7369" Type="http://schemas.openxmlformats.org/officeDocument/2006/relationships/hyperlink" Target="https://contraloria.cdmx.gob.mx/combate/indexCombate.php" TargetMode="External"/><Relationship Id="rId6385" Type="http://schemas.openxmlformats.org/officeDocument/2006/relationships/hyperlink" Target="https://contraloria.cdmx.gob.mx/combate/indexCombate.php" TargetMode="External"/><Relationship Id="rId7436" Type="http://schemas.openxmlformats.org/officeDocument/2006/relationships/hyperlink" Target="https://contraloria.cdmx.gob.mx/combate/indexCombate.php" TargetMode="External"/><Relationship Id="rId150" Type="http://schemas.openxmlformats.org/officeDocument/2006/relationships/hyperlink" Target="https://contraloria.cdmx.gob.mx/combate/indexCombate.php" TargetMode="External"/><Relationship Id="rId3979" Type="http://schemas.openxmlformats.org/officeDocument/2006/relationships/hyperlink" Target="https://contraloria.cdmx.gob.mx/combate/indexCombate.php" TargetMode="External"/><Relationship Id="rId6038" Type="http://schemas.openxmlformats.org/officeDocument/2006/relationships/hyperlink" Target="https://contraloria.cdmx.gob.mx/combate/indexCombate.php" TargetMode="External"/><Relationship Id="rId6452" Type="http://schemas.openxmlformats.org/officeDocument/2006/relationships/hyperlink" Target="https://contraloria.cdmx.gob.mx/combate/indexCombate.php" TargetMode="External"/><Relationship Id="rId2995" Type="http://schemas.openxmlformats.org/officeDocument/2006/relationships/hyperlink" Target="https://contraloria.cdmx.gob.mx/combate/indexCombate.php" TargetMode="External"/><Relationship Id="rId5054" Type="http://schemas.openxmlformats.org/officeDocument/2006/relationships/hyperlink" Target="https://contraloria.cdmx.gob.mx/combate/indexCombate.php" TargetMode="External"/><Relationship Id="rId6105" Type="http://schemas.openxmlformats.org/officeDocument/2006/relationships/hyperlink" Target="https://contraloria.cdmx.gob.mx/combate/indexCombate.php" TargetMode="External"/><Relationship Id="rId967" Type="http://schemas.openxmlformats.org/officeDocument/2006/relationships/hyperlink" Target="https://contraloria.cdmx.gob.mx/combate/indexCombate.php" TargetMode="External"/><Relationship Id="rId1597" Type="http://schemas.openxmlformats.org/officeDocument/2006/relationships/hyperlink" Target="https://contraloria.cdmx.gob.mx/combate/indexCombate.php" TargetMode="External"/><Relationship Id="rId2648" Type="http://schemas.openxmlformats.org/officeDocument/2006/relationships/hyperlink" Target="https://contraloria.cdmx.gob.mx/combate/indexCombate.php" TargetMode="External"/><Relationship Id="rId1664" Type="http://schemas.openxmlformats.org/officeDocument/2006/relationships/hyperlink" Target="https://contraloria.cdmx.gob.mx/combate/indexCombate.php" TargetMode="External"/><Relationship Id="rId2715" Type="http://schemas.openxmlformats.org/officeDocument/2006/relationships/hyperlink" Target="https://contraloria.cdmx.gob.mx/combate/indexCombate.php" TargetMode="External"/><Relationship Id="rId4070" Type="http://schemas.openxmlformats.org/officeDocument/2006/relationships/hyperlink" Target="https://contraloria.cdmx.gob.mx/combate/indexCombate.php" TargetMode="External"/><Relationship Id="rId5121" Type="http://schemas.openxmlformats.org/officeDocument/2006/relationships/hyperlink" Target="https://contraloria.cdmx.gob.mx/combate/indexCombate.php" TargetMode="External"/><Relationship Id="rId1317" Type="http://schemas.openxmlformats.org/officeDocument/2006/relationships/hyperlink" Target="https://contraloria.cdmx.gob.mx/combate/indexCombate.php" TargetMode="External"/><Relationship Id="rId1731" Type="http://schemas.openxmlformats.org/officeDocument/2006/relationships/hyperlink" Target="https://contraloria.cdmx.gob.mx/combate/indexCombate.php" TargetMode="External"/><Relationship Id="rId4887" Type="http://schemas.openxmlformats.org/officeDocument/2006/relationships/hyperlink" Target="https://contraloria.cdmx.gob.mx/combate/indexCombate.php" TargetMode="External"/><Relationship Id="rId5938" Type="http://schemas.openxmlformats.org/officeDocument/2006/relationships/hyperlink" Target="https://contraloria.cdmx.gob.mx/combate/indexCombate.php" TargetMode="External"/><Relationship Id="rId7293" Type="http://schemas.openxmlformats.org/officeDocument/2006/relationships/hyperlink" Target="https://contraloria.cdmx.gob.mx/combate/indexCombate.php" TargetMode="External"/><Relationship Id="rId23" Type="http://schemas.openxmlformats.org/officeDocument/2006/relationships/hyperlink" Target="https://contraloria.cdmx.gob.mx/combate/indexCombate.php" TargetMode="External"/><Relationship Id="rId3489" Type="http://schemas.openxmlformats.org/officeDocument/2006/relationships/hyperlink" Target="https://contraloria.cdmx.gob.mx/combate/indexCombate.php" TargetMode="External"/><Relationship Id="rId7360" Type="http://schemas.openxmlformats.org/officeDocument/2006/relationships/hyperlink" Target="https://contraloria.cdmx.gob.mx/combate/indexCombate.php" TargetMode="External"/><Relationship Id="rId3556" Type="http://schemas.openxmlformats.org/officeDocument/2006/relationships/hyperlink" Target="https://contraloria.cdmx.gob.mx/combate/indexCombate.php" TargetMode="External"/><Relationship Id="rId4954" Type="http://schemas.openxmlformats.org/officeDocument/2006/relationships/hyperlink" Target="https://contraloria.cdmx.gob.mx/combate/indexCombate.php" TargetMode="External"/><Relationship Id="rId7013" Type="http://schemas.openxmlformats.org/officeDocument/2006/relationships/hyperlink" Target="https://contraloria.cdmx.gob.mx/combate/indexCombate.php" TargetMode="External"/><Relationship Id="rId477" Type="http://schemas.openxmlformats.org/officeDocument/2006/relationships/hyperlink" Target="https://contraloria.cdmx.gob.mx/combate/indexCombate.php" TargetMode="External"/><Relationship Id="rId2158" Type="http://schemas.openxmlformats.org/officeDocument/2006/relationships/hyperlink" Target="https://contraloria.cdmx.gob.mx/combate/indexCombate.php" TargetMode="External"/><Relationship Id="rId3209" Type="http://schemas.openxmlformats.org/officeDocument/2006/relationships/hyperlink" Target="https://contraloria.cdmx.gob.mx/combate/indexCombate.php" TargetMode="External"/><Relationship Id="rId3970" Type="http://schemas.openxmlformats.org/officeDocument/2006/relationships/hyperlink" Target="https://contraloria.cdmx.gob.mx/combate/indexCombate.php" TargetMode="External"/><Relationship Id="rId4607" Type="http://schemas.openxmlformats.org/officeDocument/2006/relationships/hyperlink" Target="https://contraloria.cdmx.gob.mx/combate/indexCombate.php" TargetMode="External"/><Relationship Id="rId891" Type="http://schemas.openxmlformats.org/officeDocument/2006/relationships/hyperlink" Target="https://contraloria.cdmx.gob.mx/combate/indexCombate.php" TargetMode="External"/><Relationship Id="rId2572" Type="http://schemas.openxmlformats.org/officeDocument/2006/relationships/hyperlink" Target="https://contraloria.cdmx.gob.mx/combate/indexCombate.php" TargetMode="External"/><Relationship Id="rId3623" Type="http://schemas.openxmlformats.org/officeDocument/2006/relationships/hyperlink" Target="https://contraloria.cdmx.gob.mx/combate/indexCombate.php" TargetMode="External"/><Relationship Id="rId6779" Type="http://schemas.openxmlformats.org/officeDocument/2006/relationships/hyperlink" Target="https://contraloria.cdmx.gob.mx/combate/indexCombate.php" TargetMode="External"/><Relationship Id="rId544" Type="http://schemas.openxmlformats.org/officeDocument/2006/relationships/hyperlink" Target="https://contraloria.cdmx.gob.mx/combate/indexCombate.php" TargetMode="External"/><Relationship Id="rId1174" Type="http://schemas.openxmlformats.org/officeDocument/2006/relationships/hyperlink" Target="https://contraloria.cdmx.gob.mx/combate/indexCombate.php" TargetMode="External"/><Relationship Id="rId2225" Type="http://schemas.openxmlformats.org/officeDocument/2006/relationships/hyperlink" Target="https://contraloria.cdmx.gob.mx/combate/indexCombate.php" TargetMode="External"/><Relationship Id="rId5795" Type="http://schemas.openxmlformats.org/officeDocument/2006/relationships/hyperlink" Target="https://contraloria.cdmx.gob.mx/combate/indexCombate.php" TargetMode="External"/><Relationship Id="rId6846" Type="http://schemas.openxmlformats.org/officeDocument/2006/relationships/hyperlink" Target="https://contraloria.cdmx.gob.mx/combate/indexCombate.php" TargetMode="External"/><Relationship Id="rId611" Type="http://schemas.openxmlformats.org/officeDocument/2006/relationships/hyperlink" Target="https://contraloria.cdmx.gob.mx/combate/indexCombate.php" TargetMode="External"/><Relationship Id="rId1241" Type="http://schemas.openxmlformats.org/officeDocument/2006/relationships/hyperlink" Target="https://contraloria.cdmx.gob.mx/combate/indexCombate.php" TargetMode="External"/><Relationship Id="rId4397" Type="http://schemas.openxmlformats.org/officeDocument/2006/relationships/hyperlink" Target="https://contraloria.cdmx.gob.mx/combate/indexCombate.php" TargetMode="External"/><Relationship Id="rId5448" Type="http://schemas.openxmlformats.org/officeDocument/2006/relationships/hyperlink" Target="https://contraloria.cdmx.gob.mx/combate/indexCombate.php" TargetMode="External"/><Relationship Id="rId5862" Type="http://schemas.openxmlformats.org/officeDocument/2006/relationships/hyperlink" Target="https://contraloria.cdmx.gob.mx/combate/indexCombate.php" TargetMode="External"/><Relationship Id="rId6913" Type="http://schemas.openxmlformats.org/officeDocument/2006/relationships/hyperlink" Target="https://contraloria.cdmx.gob.mx/combate/indexCombate.php" TargetMode="External"/><Relationship Id="rId4464" Type="http://schemas.openxmlformats.org/officeDocument/2006/relationships/hyperlink" Target="https://contraloria.cdmx.gob.mx/combate/indexCombate.php" TargetMode="External"/><Relationship Id="rId5515" Type="http://schemas.openxmlformats.org/officeDocument/2006/relationships/hyperlink" Target="https://contraloria.cdmx.gob.mx/combate/indexCombate.php" TargetMode="External"/><Relationship Id="rId3066" Type="http://schemas.openxmlformats.org/officeDocument/2006/relationships/hyperlink" Target="https://contraloria.cdmx.gob.mx/combate/indexCombate.php" TargetMode="External"/><Relationship Id="rId3480" Type="http://schemas.openxmlformats.org/officeDocument/2006/relationships/hyperlink" Target="https://contraloria.cdmx.gob.mx/combate/indexCombate.php" TargetMode="External"/><Relationship Id="rId4117" Type="http://schemas.openxmlformats.org/officeDocument/2006/relationships/hyperlink" Target="https://contraloria.cdmx.gob.mx/combate/indexCombate.php" TargetMode="External"/><Relationship Id="rId4531" Type="http://schemas.openxmlformats.org/officeDocument/2006/relationships/hyperlink" Target="https://contraloria.cdmx.gob.mx/combate/indexCombate.php" TargetMode="External"/><Relationship Id="rId2082" Type="http://schemas.openxmlformats.org/officeDocument/2006/relationships/hyperlink" Target="https://contraloria.cdmx.gob.mx/combate/indexCombate.php" TargetMode="External"/><Relationship Id="rId3133" Type="http://schemas.openxmlformats.org/officeDocument/2006/relationships/hyperlink" Target="https://contraloria.cdmx.gob.mx/combate/indexCombate.php" TargetMode="External"/><Relationship Id="rId6289" Type="http://schemas.openxmlformats.org/officeDocument/2006/relationships/hyperlink" Target="https://contraloria.cdmx.gob.mx/combate/indexCombate.php" TargetMode="External"/><Relationship Id="rId2899" Type="http://schemas.openxmlformats.org/officeDocument/2006/relationships/hyperlink" Target="https://contraloria.cdmx.gob.mx/combate/indexCombate.php" TargetMode="External"/><Relationship Id="rId3200" Type="http://schemas.openxmlformats.org/officeDocument/2006/relationships/hyperlink" Target="https://contraloria.cdmx.gob.mx/combate/indexCombate.php" TargetMode="External"/><Relationship Id="rId6356" Type="http://schemas.openxmlformats.org/officeDocument/2006/relationships/hyperlink" Target="https://contraloria.cdmx.gob.mx/combate/indexCombate.php" TargetMode="External"/><Relationship Id="rId6770" Type="http://schemas.openxmlformats.org/officeDocument/2006/relationships/hyperlink" Target="https://contraloria.cdmx.gob.mx/combate/indexCombate.php" TargetMode="External"/><Relationship Id="rId7407" Type="http://schemas.openxmlformats.org/officeDocument/2006/relationships/hyperlink" Target="https://contraloria.cdmx.gob.mx/combate/indexCombate.php" TargetMode="External"/><Relationship Id="rId121" Type="http://schemas.openxmlformats.org/officeDocument/2006/relationships/hyperlink" Target="https://contraloria.cdmx.gob.mx/combate/indexCombate.php" TargetMode="External"/><Relationship Id="rId2966" Type="http://schemas.openxmlformats.org/officeDocument/2006/relationships/hyperlink" Target="https://contraloria.cdmx.gob.mx/combate/indexCombate.php" TargetMode="External"/><Relationship Id="rId5372" Type="http://schemas.openxmlformats.org/officeDocument/2006/relationships/hyperlink" Target="https://contraloria.cdmx.gob.mx/combate/indexCombate.php" TargetMode="External"/><Relationship Id="rId6009" Type="http://schemas.openxmlformats.org/officeDocument/2006/relationships/hyperlink" Target="https://contraloria.cdmx.gob.mx/combate/indexCombate.php" TargetMode="External"/><Relationship Id="rId6423" Type="http://schemas.openxmlformats.org/officeDocument/2006/relationships/hyperlink" Target="https://contraloria.cdmx.gob.mx/combate/indexCombate.php" TargetMode="External"/><Relationship Id="rId938" Type="http://schemas.openxmlformats.org/officeDocument/2006/relationships/hyperlink" Target="https://contraloria.cdmx.gob.mx/combate/indexCombate.php" TargetMode="External"/><Relationship Id="rId1568" Type="http://schemas.openxmlformats.org/officeDocument/2006/relationships/hyperlink" Target="https://contraloria.cdmx.gob.mx/combate/indexCombate.php" TargetMode="External"/><Relationship Id="rId2619" Type="http://schemas.openxmlformats.org/officeDocument/2006/relationships/hyperlink" Target="https://contraloria.cdmx.gob.mx/combate/indexCombate.php" TargetMode="External"/><Relationship Id="rId5025" Type="http://schemas.openxmlformats.org/officeDocument/2006/relationships/hyperlink" Target="https://contraloria.cdmx.gob.mx/combate/indexCombate.php" TargetMode="External"/><Relationship Id="rId1635" Type="http://schemas.openxmlformats.org/officeDocument/2006/relationships/hyperlink" Target="https://contraloria.cdmx.gob.mx/combate/indexCombate.php" TargetMode="External"/><Relationship Id="rId1982" Type="http://schemas.openxmlformats.org/officeDocument/2006/relationships/hyperlink" Target="https://contraloria.cdmx.gob.mx/combate/indexCombate.php" TargetMode="External"/><Relationship Id="rId4041" Type="http://schemas.openxmlformats.org/officeDocument/2006/relationships/hyperlink" Target="https://contraloria.cdmx.gob.mx/combate/indexCombate.php" TargetMode="External"/><Relationship Id="rId7197" Type="http://schemas.openxmlformats.org/officeDocument/2006/relationships/hyperlink" Target="https://contraloria.cdmx.gob.mx/combate/indexCombate.php" TargetMode="External"/><Relationship Id="rId7264" Type="http://schemas.openxmlformats.org/officeDocument/2006/relationships/hyperlink" Target="https://contraloria.cdmx.gob.mx/combate/indexCombate.php" TargetMode="External"/><Relationship Id="rId1702" Type="http://schemas.openxmlformats.org/officeDocument/2006/relationships/hyperlink" Target="https://contraloria.cdmx.gob.mx/combate/indexCombate.php" TargetMode="External"/><Relationship Id="rId4858" Type="http://schemas.openxmlformats.org/officeDocument/2006/relationships/hyperlink" Target="https://contraloria.cdmx.gob.mx/combate/indexCombate.php" TargetMode="External"/><Relationship Id="rId5909" Type="http://schemas.openxmlformats.org/officeDocument/2006/relationships/hyperlink" Target="https://contraloria.cdmx.gob.mx/combate/indexCombate.php" TargetMode="External"/><Relationship Id="rId3874" Type="http://schemas.openxmlformats.org/officeDocument/2006/relationships/hyperlink" Target="https://contraloria.cdmx.gob.mx/combate/indexCombate.php" TargetMode="External"/><Relationship Id="rId4925" Type="http://schemas.openxmlformats.org/officeDocument/2006/relationships/hyperlink" Target="https://contraloria.cdmx.gob.mx/combate/indexCombate.php" TargetMode="External"/><Relationship Id="rId6280" Type="http://schemas.openxmlformats.org/officeDocument/2006/relationships/hyperlink" Target="https://contraloria.cdmx.gob.mx/combate/indexCombate.php" TargetMode="External"/><Relationship Id="rId7331" Type="http://schemas.openxmlformats.org/officeDocument/2006/relationships/hyperlink" Target="https://contraloria.cdmx.gob.mx/combate/indexCombate.php" TargetMode="External"/><Relationship Id="rId795" Type="http://schemas.openxmlformats.org/officeDocument/2006/relationships/hyperlink" Target="https://contraloria.cdmx.gob.mx/combate/indexCombate.php" TargetMode="External"/><Relationship Id="rId2476" Type="http://schemas.openxmlformats.org/officeDocument/2006/relationships/hyperlink" Target="https://contraloria.cdmx.gob.mx/combate/indexCombate.php" TargetMode="External"/><Relationship Id="rId2890" Type="http://schemas.openxmlformats.org/officeDocument/2006/relationships/hyperlink" Target="https://contraloria.cdmx.gob.mx/combate/indexCombate.php" TargetMode="External"/><Relationship Id="rId3527" Type="http://schemas.openxmlformats.org/officeDocument/2006/relationships/hyperlink" Target="https://contraloria.cdmx.gob.mx/combate/indexCombate.php" TargetMode="External"/><Relationship Id="rId3941" Type="http://schemas.openxmlformats.org/officeDocument/2006/relationships/hyperlink" Target="https://contraloria.cdmx.gob.mx/combate/indexCombate.php" TargetMode="External"/><Relationship Id="rId448" Type="http://schemas.openxmlformats.org/officeDocument/2006/relationships/hyperlink" Target="https://contraloria.cdmx.gob.mx/combate/indexCombate.php" TargetMode="External"/><Relationship Id="rId862" Type="http://schemas.openxmlformats.org/officeDocument/2006/relationships/hyperlink" Target="https://contraloria.cdmx.gob.mx/combate/indexCombate.php" TargetMode="External"/><Relationship Id="rId1078" Type="http://schemas.openxmlformats.org/officeDocument/2006/relationships/hyperlink" Target="https://contraloria.cdmx.gob.mx/combate/indexCombate.php" TargetMode="External"/><Relationship Id="rId1492" Type="http://schemas.openxmlformats.org/officeDocument/2006/relationships/hyperlink" Target="https://contraloria.cdmx.gob.mx/combate/indexCombate.php" TargetMode="External"/><Relationship Id="rId2129" Type="http://schemas.openxmlformats.org/officeDocument/2006/relationships/hyperlink" Target="https://contraloria.cdmx.gob.mx/combate/indexCombate.php" TargetMode="External"/><Relationship Id="rId2543" Type="http://schemas.openxmlformats.org/officeDocument/2006/relationships/hyperlink" Target="https://contraloria.cdmx.gob.mx/combate/indexCombate.php" TargetMode="External"/><Relationship Id="rId5699" Type="http://schemas.openxmlformats.org/officeDocument/2006/relationships/hyperlink" Target="https://contraloria.cdmx.gob.mx/combate/indexCombate.php" TargetMode="External"/><Relationship Id="rId6000" Type="http://schemas.openxmlformats.org/officeDocument/2006/relationships/hyperlink" Target="https://contraloria.cdmx.gob.mx/combate/indexCombate.php" TargetMode="External"/><Relationship Id="rId515" Type="http://schemas.openxmlformats.org/officeDocument/2006/relationships/hyperlink" Target="https://contraloria.cdmx.gob.mx/combate/indexCombate.php" TargetMode="External"/><Relationship Id="rId1145" Type="http://schemas.openxmlformats.org/officeDocument/2006/relationships/hyperlink" Target="https://contraloria.cdmx.gob.mx/combate/indexCombate.php" TargetMode="External"/><Relationship Id="rId5766" Type="http://schemas.openxmlformats.org/officeDocument/2006/relationships/hyperlink" Target="https://contraloria.cdmx.gob.mx/combate/indexCombate.php" TargetMode="External"/><Relationship Id="rId1212" Type="http://schemas.openxmlformats.org/officeDocument/2006/relationships/hyperlink" Target="https://contraloria.cdmx.gob.mx/combate/indexCombate.php" TargetMode="External"/><Relationship Id="rId2610" Type="http://schemas.openxmlformats.org/officeDocument/2006/relationships/hyperlink" Target="https://contraloria.cdmx.gob.mx/combate/indexCombate.php" TargetMode="External"/><Relationship Id="rId4368" Type="http://schemas.openxmlformats.org/officeDocument/2006/relationships/hyperlink" Target="https://contraloria.cdmx.gob.mx/combate/indexCombate.php" TargetMode="External"/><Relationship Id="rId5419" Type="http://schemas.openxmlformats.org/officeDocument/2006/relationships/hyperlink" Target="https://contraloria.cdmx.gob.mx/combate/indexCombate.php" TargetMode="External"/><Relationship Id="rId6817" Type="http://schemas.openxmlformats.org/officeDocument/2006/relationships/hyperlink" Target="https://contraloria.cdmx.gob.mx/combate/indexCombate.php" TargetMode="External"/><Relationship Id="rId4782" Type="http://schemas.openxmlformats.org/officeDocument/2006/relationships/hyperlink" Target="https://contraloria.cdmx.gob.mx/combate/indexCombate.php" TargetMode="External"/><Relationship Id="rId5833" Type="http://schemas.openxmlformats.org/officeDocument/2006/relationships/hyperlink" Target="https://contraloria.cdmx.gob.mx/combate/indexCombate.php" TargetMode="External"/><Relationship Id="rId3037" Type="http://schemas.openxmlformats.org/officeDocument/2006/relationships/hyperlink" Target="https://contraloria.cdmx.gob.mx/combate/indexCombate.php" TargetMode="External"/><Relationship Id="rId3384" Type="http://schemas.openxmlformats.org/officeDocument/2006/relationships/hyperlink" Target="https://contraloria.cdmx.gob.mx/combate/indexCombate.php" TargetMode="External"/><Relationship Id="rId4435" Type="http://schemas.openxmlformats.org/officeDocument/2006/relationships/hyperlink" Target="https://contraloria.cdmx.gob.mx/combate/indexCombate.php" TargetMode="External"/><Relationship Id="rId5900" Type="http://schemas.openxmlformats.org/officeDocument/2006/relationships/hyperlink" Target="https://contraloria.cdmx.gob.mx/combate/indexCombate.php" TargetMode="External"/><Relationship Id="rId3451" Type="http://schemas.openxmlformats.org/officeDocument/2006/relationships/hyperlink" Target="https://contraloria.cdmx.gob.mx/combate/indexCombate.php" TargetMode="External"/><Relationship Id="rId4502" Type="http://schemas.openxmlformats.org/officeDocument/2006/relationships/hyperlink" Target="https://contraloria.cdmx.gob.mx/combate/indexCombate.php" TargetMode="External"/><Relationship Id="rId372" Type="http://schemas.openxmlformats.org/officeDocument/2006/relationships/hyperlink" Target="https://contraloria.cdmx.gob.mx/combate/indexCombate.php" TargetMode="External"/><Relationship Id="rId2053" Type="http://schemas.openxmlformats.org/officeDocument/2006/relationships/hyperlink" Target="https://contraloria.cdmx.gob.mx/combate/indexCombate.php" TargetMode="External"/><Relationship Id="rId3104" Type="http://schemas.openxmlformats.org/officeDocument/2006/relationships/hyperlink" Target="https://contraloria.cdmx.gob.mx/combate/indexCombate.php" TargetMode="External"/><Relationship Id="rId6674" Type="http://schemas.openxmlformats.org/officeDocument/2006/relationships/hyperlink" Target="https://contraloria.cdmx.gob.mx/combate/indexCombate.php" TargetMode="External"/><Relationship Id="rId2120" Type="http://schemas.openxmlformats.org/officeDocument/2006/relationships/hyperlink" Target="https://contraloria.cdmx.gob.mx/combate/indexCombate.php" TargetMode="External"/><Relationship Id="rId5276" Type="http://schemas.openxmlformats.org/officeDocument/2006/relationships/hyperlink" Target="https://contraloria.cdmx.gob.mx/combate/indexCombate.php" TargetMode="External"/><Relationship Id="rId5690" Type="http://schemas.openxmlformats.org/officeDocument/2006/relationships/hyperlink" Target="https://contraloria.cdmx.gob.mx/combate/indexCombate.php" TargetMode="External"/><Relationship Id="rId6327" Type="http://schemas.openxmlformats.org/officeDocument/2006/relationships/hyperlink" Target="https://contraloria.cdmx.gob.mx/combate/indexCombate.php" TargetMode="External"/><Relationship Id="rId6741" Type="http://schemas.openxmlformats.org/officeDocument/2006/relationships/hyperlink" Target="https://contraloria.cdmx.gob.mx/combate/indexCombate.php" TargetMode="External"/><Relationship Id="rId4292" Type="http://schemas.openxmlformats.org/officeDocument/2006/relationships/hyperlink" Target="https://contraloria.cdmx.gob.mx/combate/indexCombate.php" TargetMode="External"/><Relationship Id="rId5343" Type="http://schemas.openxmlformats.org/officeDocument/2006/relationships/hyperlink" Target="https://contraloria.cdmx.gob.mx/combate/indexCombate.php" TargetMode="External"/><Relationship Id="rId1886" Type="http://schemas.openxmlformats.org/officeDocument/2006/relationships/hyperlink" Target="https://contraloria.cdmx.gob.mx/combate/indexCombate.php" TargetMode="External"/><Relationship Id="rId2937" Type="http://schemas.openxmlformats.org/officeDocument/2006/relationships/hyperlink" Target="https://contraloria.cdmx.gob.mx/combate/indexCombate.php" TargetMode="External"/><Relationship Id="rId909" Type="http://schemas.openxmlformats.org/officeDocument/2006/relationships/hyperlink" Target="https://contraloria.cdmx.gob.mx/combate/indexCombate.php" TargetMode="External"/><Relationship Id="rId1539" Type="http://schemas.openxmlformats.org/officeDocument/2006/relationships/hyperlink" Target="https://contraloria.cdmx.gob.mx/combate/indexCombate.php" TargetMode="External"/><Relationship Id="rId1953" Type="http://schemas.openxmlformats.org/officeDocument/2006/relationships/hyperlink" Target="https://contraloria.cdmx.gob.mx/combate/indexCombate.php" TargetMode="External"/><Relationship Id="rId5410" Type="http://schemas.openxmlformats.org/officeDocument/2006/relationships/hyperlink" Target="https://contraloria.cdmx.gob.mx/combate/indexCombate.php" TargetMode="External"/><Relationship Id="rId7168" Type="http://schemas.openxmlformats.org/officeDocument/2006/relationships/hyperlink" Target="https://contraloria.cdmx.gob.mx/combate/indexCombate.php" TargetMode="External"/><Relationship Id="rId1606" Type="http://schemas.openxmlformats.org/officeDocument/2006/relationships/hyperlink" Target="https://contraloria.cdmx.gob.mx/combate/indexCombate.php" TargetMode="External"/><Relationship Id="rId4012" Type="http://schemas.openxmlformats.org/officeDocument/2006/relationships/hyperlink" Target="https://contraloria.cdmx.gob.mx/combate/indexCombate.php" TargetMode="External"/><Relationship Id="rId3778" Type="http://schemas.openxmlformats.org/officeDocument/2006/relationships/hyperlink" Target="https://contraloria.cdmx.gob.mx/combate/indexCombate.php" TargetMode="External"/><Relationship Id="rId4829" Type="http://schemas.openxmlformats.org/officeDocument/2006/relationships/hyperlink" Target="https://contraloria.cdmx.gob.mx/combate/indexCombate.php" TargetMode="External"/><Relationship Id="rId6184" Type="http://schemas.openxmlformats.org/officeDocument/2006/relationships/hyperlink" Target="https://contraloria.cdmx.gob.mx/combate/indexCombate.php" TargetMode="External"/><Relationship Id="rId7235" Type="http://schemas.openxmlformats.org/officeDocument/2006/relationships/hyperlink" Target="https://contraloria.cdmx.gob.mx/combate/indexCombate.php" TargetMode="External"/><Relationship Id="rId699" Type="http://schemas.openxmlformats.org/officeDocument/2006/relationships/hyperlink" Target="https://contraloria.cdmx.gob.mx/combate/indexCombate.php" TargetMode="External"/><Relationship Id="rId2794" Type="http://schemas.openxmlformats.org/officeDocument/2006/relationships/hyperlink" Target="https://contraloria.cdmx.gob.mx/combate/indexCombate.php" TargetMode="External"/><Relationship Id="rId3845" Type="http://schemas.openxmlformats.org/officeDocument/2006/relationships/hyperlink" Target="https://contraloria.cdmx.gob.mx/combate/indexCombate.php" TargetMode="External"/><Relationship Id="rId6251" Type="http://schemas.openxmlformats.org/officeDocument/2006/relationships/hyperlink" Target="https://contraloria.cdmx.gob.mx/combate/indexCombate.php" TargetMode="External"/><Relationship Id="rId7302" Type="http://schemas.openxmlformats.org/officeDocument/2006/relationships/hyperlink" Target="https://contraloria.cdmx.gob.mx/combate/indexCombate.php" TargetMode="External"/><Relationship Id="rId766" Type="http://schemas.openxmlformats.org/officeDocument/2006/relationships/hyperlink" Target="https://contraloria.cdmx.gob.mx/combate/indexCombate.php" TargetMode="External"/><Relationship Id="rId1396" Type="http://schemas.openxmlformats.org/officeDocument/2006/relationships/hyperlink" Target="https://contraloria.cdmx.gob.mx/combate/indexCombate.php" TargetMode="External"/><Relationship Id="rId2447" Type="http://schemas.openxmlformats.org/officeDocument/2006/relationships/hyperlink" Target="https://contraloria.cdmx.gob.mx/combate/indexCombate.php" TargetMode="External"/><Relationship Id="rId419" Type="http://schemas.openxmlformats.org/officeDocument/2006/relationships/hyperlink" Target="https://contraloria.cdmx.gob.mx/combate/indexCombate.php" TargetMode="External"/><Relationship Id="rId1049" Type="http://schemas.openxmlformats.org/officeDocument/2006/relationships/hyperlink" Target="https://contraloria.cdmx.gob.mx/combate/indexCombate.php" TargetMode="External"/><Relationship Id="rId2861" Type="http://schemas.openxmlformats.org/officeDocument/2006/relationships/hyperlink" Target="https://contraloria.cdmx.gob.mx/combate/indexCombate.php" TargetMode="External"/><Relationship Id="rId3912" Type="http://schemas.openxmlformats.org/officeDocument/2006/relationships/hyperlink" Target="https://contraloria.cdmx.gob.mx/combate/indexCombate.php" TargetMode="External"/><Relationship Id="rId833" Type="http://schemas.openxmlformats.org/officeDocument/2006/relationships/hyperlink" Target="https://contraloria.cdmx.gob.mx/combate/indexCombate.php" TargetMode="External"/><Relationship Id="rId1116" Type="http://schemas.openxmlformats.org/officeDocument/2006/relationships/hyperlink" Target="https://contraloria.cdmx.gob.mx/combate/indexCombate.php" TargetMode="External"/><Relationship Id="rId1463" Type="http://schemas.openxmlformats.org/officeDocument/2006/relationships/hyperlink" Target="https://contraloria.cdmx.gob.mx/combate/indexCombate.php" TargetMode="External"/><Relationship Id="rId2514" Type="http://schemas.openxmlformats.org/officeDocument/2006/relationships/hyperlink" Target="https://contraloria.cdmx.gob.mx/combate/indexCombate.php" TargetMode="External"/><Relationship Id="rId7092" Type="http://schemas.openxmlformats.org/officeDocument/2006/relationships/hyperlink" Target="https://contraloria.cdmx.gob.mx/combate/indexCombate.php" TargetMode="External"/><Relationship Id="rId900" Type="http://schemas.openxmlformats.org/officeDocument/2006/relationships/hyperlink" Target="https://contraloria.cdmx.gob.mx/combate/indexCombate.php" TargetMode="External"/><Relationship Id="rId1530" Type="http://schemas.openxmlformats.org/officeDocument/2006/relationships/hyperlink" Target="https://contraloria.cdmx.gob.mx/combate/indexCombate.php" TargetMode="External"/><Relationship Id="rId4686" Type="http://schemas.openxmlformats.org/officeDocument/2006/relationships/hyperlink" Target="https://contraloria.cdmx.gob.mx/combate/indexCombate.php" TargetMode="External"/><Relationship Id="rId5737" Type="http://schemas.openxmlformats.org/officeDocument/2006/relationships/hyperlink" Target="https://contraloria.cdmx.gob.mx/combate/indexCombate.php" TargetMode="External"/><Relationship Id="rId3288" Type="http://schemas.openxmlformats.org/officeDocument/2006/relationships/hyperlink" Target="https://contraloria.cdmx.gob.mx/combate/indexCombate.php" TargetMode="External"/><Relationship Id="rId4339" Type="http://schemas.openxmlformats.org/officeDocument/2006/relationships/hyperlink" Target="https://contraloria.cdmx.gob.mx/combate/indexCombate.php" TargetMode="External"/><Relationship Id="rId4753" Type="http://schemas.openxmlformats.org/officeDocument/2006/relationships/hyperlink" Target="https://contraloria.cdmx.gob.mx/combate/indexCombate.php" TargetMode="External"/><Relationship Id="rId5804" Type="http://schemas.openxmlformats.org/officeDocument/2006/relationships/hyperlink" Target="https://contraloria.cdmx.gob.mx/combate/indexCombate.php" TargetMode="External"/><Relationship Id="rId3355" Type="http://schemas.openxmlformats.org/officeDocument/2006/relationships/hyperlink" Target="https://contraloria.cdmx.gob.mx/combate/indexCombate.php" TargetMode="External"/><Relationship Id="rId4406" Type="http://schemas.openxmlformats.org/officeDocument/2006/relationships/hyperlink" Target="https://contraloria.cdmx.gob.mx/combate/indexCombate.php" TargetMode="External"/><Relationship Id="rId276" Type="http://schemas.openxmlformats.org/officeDocument/2006/relationships/hyperlink" Target="https://contraloria.cdmx.gob.mx/combate/indexCombate.php" TargetMode="External"/><Relationship Id="rId690" Type="http://schemas.openxmlformats.org/officeDocument/2006/relationships/hyperlink" Target="https://contraloria.cdmx.gob.mx/combate/indexCombate.php" TargetMode="External"/><Relationship Id="rId2371" Type="http://schemas.openxmlformats.org/officeDocument/2006/relationships/hyperlink" Target="https://contraloria.cdmx.gob.mx/combate/indexCombate.php" TargetMode="External"/><Relationship Id="rId3008" Type="http://schemas.openxmlformats.org/officeDocument/2006/relationships/hyperlink" Target="https://contraloria.cdmx.gob.mx/combate/indexCombate.php" TargetMode="External"/><Relationship Id="rId3422" Type="http://schemas.openxmlformats.org/officeDocument/2006/relationships/hyperlink" Target="https://contraloria.cdmx.gob.mx/combate/indexCombate.php" TargetMode="External"/><Relationship Id="rId4820" Type="http://schemas.openxmlformats.org/officeDocument/2006/relationships/hyperlink" Target="https://contraloria.cdmx.gob.mx/combate/indexCombate.php" TargetMode="External"/><Relationship Id="rId6578" Type="http://schemas.openxmlformats.org/officeDocument/2006/relationships/hyperlink" Target="https://contraloria.cdmx.gob.mx/combate/indexCombate.php" TargetMode="External"/><Relationship Id="rId343" Type="http://schemas.openxmlformats.org/officeDocument/2006/relationships/hyperlink" Target="https://contraloria.cdmx.gob.mx/combate/indexCombate.php" TargetMode="External"/><Relationship Id="rId2024" Type="http://schemas.openxmlformats.org/officeDocument/2006/relationships/hyperlink" Target="https://contraloria.cdmx.gob.mx/combate/indexCombate.php" TargetMode="External"/><Relationship Id="rId6992" Type="http://schemas.openxmlformats.org/officeDocument/2006/relationships/hyperlink" Target="https://contraloria.cdmx.gob.mx/combate/indexCombate.php" TargetMode="External"/><Relationship Id="rId1040" Type="http://schemas.openxmlformats.org/officeDocument/2006/relationships/hyperlink" Target="https://contraloria.cdmx.gob.mx/combate/indexCombate.php" TargetMode="External"/><Relationship Id="rId4196" Type="http://schemas.openxmlformats.org/officeDocument/2006/relationships/hyperlink" Target="https://contraloria.cdmx.gob.mx/combate/indexCombate.php" TargetMode="External"/><Relationship Id="rId5247" Type="http://schemas.openxmlformats.org/officeDocument/2006/relationships/hyperlink" Target="https://contraloria.cdmx.gob.mx/combate/indexCombate.php" TargetMode="External"/><Relationship Id="rId5594" Type="http://schemas.openxmlformats.org/officeDocument/2006/relationships/hyperlink" Target="https://contraloria.cdmx.gob.mx/combate/indexCombate.php" TargetMode="External"/><Relationship Id="rId6645" Type="http://schemas.openxmlformats.org/officeDocument/2006/relationships/hyperlink" Target="https://contraloria.cdmx.gob.mx/combate/indexCombate.php" TargetMode="External"/><Relationship Id="rId410" Type="http://schemas.openxmlformats.org/officeDocument/2006/relationships/hyperlink" Target="https://contraloria.cdmx.gob.mx/combate/indexCombate.php" TargetMode="External"/><Relationship Id="rId5661" Type="http://schemas.openxmlformats.org/officeDocument/2006/relationships/hyperlink" Target="https://contraloria.cdmx.gob.mx/combate/indexCombate.php" TargetMode="External"/><Relationship Id="rId6712" Type="http://schemas.openxmlformats.org/officeDocument/2006/relationships/hyperlink" Target="https://contraloria.cdmx.gob.mx/combate/indexCombate.php" TargetMode="External"/><Relationship Id="rId1857" Type="http://schemas.openxmlformats.org/officeDocument/2006/relationships/hyperlink" Target="https://contraloria.cdmx.gob.mx/combate/indexCombate.php" TargetMode="External"/><Relationship Id="rId2908" Type="http://schemas.openxmlformats.org/officeDocument/2006/relationships/hyperlink" Target="https://contraloria.cdmx.gob.mx/combate/indexCombate.php" TargetMode="External"/><Relationship Id="rId4263" Type="http://schemas.openxmlformats.org/officeDocument/2006/relationships/hyperlink" Target="https://contraloria.cdmx.gob.mx/combate/indexCombate.php" TargetMode="External"/><Relationship Id="rId5314" Type="http://schemas.openxmlformats.org/officeDocument/2006/relationships/hyperlink" Target="https://contraloria.cdmx.gob.mx/combate/indexCombate.php" TargetMode="External"/><Relationship Id="rId1924" Type="http://schemas.openxmlformats.org/officeDocument/2006/relationships/hyperlink" Target="https://contraloria.cdmx.gob.mx/combate/indexCombate.php" TargetMode="External"/><Relationship Id="rId4330" Type="http://schemas.openxmlformats.org/officeDocument/2006/relationships/hyperlink" Target="https://contraloria.cdmx.gob.mx/combate/indexCombate.php" TargetMode="External"/><Relationship Id="rId6088" Type="http://schemas.openxmlformats.org/officeDocument/2006/relationships/hyperlink" Target="https://contraloria.cdmx.gob.mx/combate/indexCombate.php" TargetMode="External"/><Relationship Id="rId7139" Type="http://schemas.openxmlformats.org/officeDocument/2006/relationships/hyperlink" Target="https://contraloria.cdmx.gob.mx/combate/indexCombate.php" TargetMode="External"/><Relationship Id="rId2698" Type="http://schemas.openxmlformats.org/officeDocument/2006/relationships/hyperlink" Target="https://contraloria.cdmx.gob.mx/combate/indexCombate.php" TargetMode="External"/><Relationship Id="rId6155" Type="http://schemas.openxmlformats.org/officeDocument/2006/relationships/hyperlink" Target="https://contraloria.cdmx.gob.mx/combate/indexCombate.php" TargetMode="External"/><Relationship Id="rId7206" Type="http://schemas.openxmlformats.org/officeDocument/2006/relationships/hyperlink" Target="https://contraloria.cdmx.gob.mx/combate/indexCombate.php" TargetMode="External"/><Relationship Id="rId3749" Type="http://schemas.openxmlformats.org/officeDocument/2006/relationships/hyperlink" Target="https://contraloria.cdmx.gob.mx/combate/indexCombate.php" TargetMode="External"/><Relationship Id="rId5171" Type="http://schemas.openxmlformats.org/officeDocument/2006/relationships/hyperlink" Target="https://contraloria.cdmx.gob.mx/combate/indexCombate.php" TargetMode="External"/><Relationship Id="rId6222" Type="http://schemas.openxmlformats.org/officeDocument/2006/relationships/hyperlink" Target="https://contraloria.cdmx.gob.mx/combate/indexCombate.php" TargetMode="External"/><Relationship Id="rId2765" Type="http://schemas.openxmlformats.org/officeDocument/2006/relationships/hyperlink" Target="https://contraloria.cdmx.gob.mx/combate/indexCombate.php" TargetMode="External"/><Relationship Id="rId3816" Type="http://schemas.openxmlformats.org/officeDocument/2006/relationships/hyperlink" Target="https://contraloria.cdmx.gob.mx/combate/indexCombate.php" TargetMode="External"/><Relationship Id="rId737" Type="http://schemas.openxmlformats.org/officeDocument/2006/relationships/hyperlink" Target="https://contraloria.cdmx.gob.mx/combate/indexCombate.php" TargetMode="External"/><Relationship Id="rId1367" Type="http://schemas.openxmlformats.org/officeDocument/2006/relationships/hyperlink" Target="https://contraloria.cdmx.gob.mx/combate/indexCombate.php" TargetMode="External"/><Relationship Id="rId1781" Type="http://schemas.openxmlformats.org/officeDocument/2006/relationships/hyperlink" Target="https://contraloria.cdmx.gob.mx/combate/indexCombate.php" TargetMode="External"/><Relationship Id="rId2418" Type="http://schemas.openxmlformats.org/officeDocument/2006/relationships/hyperlink" Target="https://contraloria.cdmx.gob.mx/combate/indexCombate.php" TargetMode="External"/><Relationship Id="rId2832" Type="http://schemas.openxmlformats.org/officeDocument/2006/relationships/hyperlink" Target="https://contraloria.cdmx.gob.mx/combate/indexCombate.php" TargetMode="External"/><Relationship Id="rId5988" Type="http://schemas.openxmlformats.org/officeDocument/2006/relationships/hyperlink" Target="https://contraloria.cdmx.gob.mx/combate/indexCombate.php" TargetMode="External"/><Relationship Id="rId73" Type="http://schemas.openxmlformats.org/officeDocument/2006/relationships/hyperlink" Target="https://contraloria.cdmx.gob.mx/combate/indexCombate.php" TargetMode="External"/><Relationship Id="rId804" Type="http://schemas.openxmlformats.org/officeDocument/2006/relationships/hyperlink" Target="https://contraloria.cdmx.gob.mx/combate/indexCombate.php" TargetMode="External"/><Relationship Id="rId1434" Type="http://schemas.openxmlformats.org/officeDocument/2006/relationships/hyperlink" Target="https://contraloria.cdmx.gob.mx/combate/indexCombate.php" TargetMode="External"/><Relationship Id="rId1501" Type="http://schemas.openxmlformats.org/officeDocument/2006/relationships/hyperlink" Target="https://contraloria.cdmx.gob.mx/combate/indexCombate.php" TargetMode="External"/><Relationship Id="rId4657" Type="http://schemas.openxmlformats.org/officeDocument/2006/relationships/hyperlink" Target="https://contraloria.cdmx.gob.mx/combate/indexCombate.php" TargetMode="External"/><Relationship Id="rId5708" Type="http://schemas.openxmlformats.org/officeDocument/2006/relationships/hyperlink" Target="https://contraloria.cdmx.gob.mx/combate/indexCombate.php" TargetMode="External"/><Relationship Id="rId7063" Type="http://schemas.openxmlformats.org/officeDocument/2006/relationships/hyperlink" Target="https://contraloria.cdmx.gob.mx/combate/indexCombate.php" TargetMode="External"/><Relationship Id="rId3259" Type="http://schemas.openxmlformats.org/officeDocument/2006/relationships/hyperlink" Target="https://contraloria.cdmx.gob.mx/combate/indexCombate.php" TargetMode="External"/><Relationship Id="rId7130" Type="http://schemas.openxmlformats.org/officeDocument/2006/relationships/hyperlink" Target="https://contraloria.cdmx.gob.mx/combate/indexCombate.php" TargetMode="External"/><Relationship Id="rId594" Type="http://schemas.openxmlformats.org/officeDocument/2006/relationships/hyperlink" Target="https://contraloria.cdmx.gob.mx/combate/indexCombate.php" TargetMode="External"/><Relationship Id="rId2275" Type="http://schemas.openxmlformats.org/officeDocument/2006/relationships/hyperlink" Target="https://contraloria.cdmx.gob.mx/combate/indexCombate.php" TargetMode="External"/><Relationship Id="rId3326" Type="http://schemas.openxmlformats.org/officeDocument/2006/relationships/hyperlink" Target="https://contraloria.cdmx.gob.mx/combate/indexCombate.php" TargetMode="External"/><Relationship Id="rId3673" Type="http://schemas.openxmlformats.org/officeDocument/2006/relationships/hyperlink" Target="https://contraloria.cdmx.gob.mx/combate/indexCombate.php" TargetMode="External"/><Relationship Id="rId4724" Type="http://schemas.openxmlformats.org/officeDocument/2006/relationships/hyperlink" Target="https://contraloria.cdmx.gob.mx/combate/indexCombate.php" TargetMode="External"/><Relationship Id="rId247" Type="http://schemas.openxmlformats.org/officeDocument/2006/relationships/hyperlink" Target="https://contraloria.cdmx.gob.mx/combate/indexCombate.php" TargetMode="External"/><Relationship Id="rId3740" Type="http://schemas.openxmlformats.org/officeDocument/2006/relationships/hyperlink" Target="https://contraloria.cdmx.gob.mx/combate/indexCombate.php" TargetMode="External"/><Relationship Id="rId6896" Type="http://schemas.openxmlformats.org/officeDocument/2006/relationships/hyperlink" Target="https://contraloria.cdmx.gob.mx/combate/indexCombate.php" TargetMode="External"/><Relationship Id="rId661" Type="http://schemas.openxmlformats.org/officeDocument/2006/relationships/hyperlink" Target="https://contraloria.cdmx.gob.mx/combate/indexCombate.php" TargetMode="External"/><Relationship Id="rId1291" Type="http://schemas.openxmlformats.org/officeDocument/2006/relationships/hyperlink" Target="https://contraloria.cdmx.gob.mx/combate/indexCombate.php" TargetMode="External"/><Relationship Id="rId2342" Type="http://schemas.openxmlformats.org/officeDocument/2006/relationships/hyperlink" Target="https://contraloria.cdmx.gob.mx/combate/indexCombate.php" TargetMode="External"/><Relationship Id="rId5498" Type="http://schemas.openxmlformats.org/officeDocument/2006/relationships/hyperlink" Target="https://contraloria.cdmx.gob.mx/combate/indexCombate.php" TargetMode="External"/><Relationship Id="rId6549" Type="http://schemas.openxmlformats.org/officeDocument/2006/relationships/hyperlink" Target="https://contraloria.cdmx.gob.mx/combate/indexCombate.php" TargetMode="External"/><Relationship Id="rId6963" Type="http://schemas.openxmlformats.org/officeDocument/2006/relationships/hyperlink" Target="https://contraloria.cdmx.gob.mx/combate/indexCombate.php" TargetMode="External"/><Relationship Id="rId314" Type="http://schemas.openxmlformats.org/officeDocument/2006/relationships/hyperlink" Target="https://contraloria.cdmx.gob.mx/combate/indexCombate.php" TargetMode="External"/><Relationship Id="rId5565" Type="http://schemas.openxmlformats.org/officeDocument/2006/relationships/hyperlink" Target="https://contraloria.cdmx.gob.mx/combate/indexCombate.php" TargetMode="External"/><Relationship Id="rId6616" Type="http://schemas.openxmlformats.org/officeDocument/2006/relationships/hyperlink" Target="https://contraloria.cdmx.gob.mx/combate/indexCombate.php" TargetMode="External"/><Relationship Id="rId1011" Type="http://schemas.openxmlformats.org/officeDocument/2006/relationships/hyperlink" Target="https://contraloria.cdmx.gob.mx/combate/indexCombate.php" TargetMode="External"/><Relationship Id="rId4167" Type="http://schemas.openxmlformats.org/officeDocument/2006/relationships/hyperlink" Target="https://contraloria.cdmx.gob.mx/combate/indexCombate.php" TargetMode="External"/><Relationship Id="rId4581" Type="http://schemas.openxmlformats.org/officeDocument/2006/relationships/hyperlink" Target="https://contraloria.cdmx.gob.mx/combate/indexCombate.php" TargetMode="External"/><Relationship Id="rId5218" Type="http://schemas.openxmlformats.org/officeDocument/2006/relationships/hyperlink" Target="https://contraloria.cdmx.gob.mx/combate/indexCombate.php" TargetMode="External"/><Relationship Id="rId5632" Type="http://schemas.openxmlformats.org/officeDocument/2006/relationships/hyperlink" Target="https://contraloria.cdmx.gob.mx/combate/indexCombate.php" TargetMode="External"/><Relationship Id="rId3183" Type="http://schemas.openxmlformats.org/officeDocument/2006/relationships/hyperlink" Target="https://contraloria.cdmx.gob.mx/combate/indexCombate.php" TargetMode="External"/><Relationship Id="rId4234" Type="http://schemas.openxmlformats.org/officeDocument/2006/relationships/hyperlink" Target="https://contraloria.cdmx.gob.mx/combate/indexCombate.php" TargetMode="External"/><Relationship Id="rId1828" Type="http://schemas.openxmlformats.org/officeDocument/2006/relationships/hyperlink" Target="https://contraloria.cdmx.gob.mx/combate/indexCombate.php" TargetMode="External"/><Relationship Id="rId3250" Type="http://schemas.openxmlformats.org/officeDocument/2006/relationships/hyperlink" Target="https://contraloria.cdmx.gob.mx/combate/indexCombate.php" TargetMode="External"/><Relationship Id="rId7457" Type="http://schemas.openxmlformats.org/officeDocument/2006/relationships/hyperlink" Target="https://contraloria.cdmx.gob.mx/combate/indexCombate.php" TargetMode="External"/><Relationship Id="rId171" Type="http://schemas.openxmlformats.org/officeDocument/2006/relationships/hyperlink" Target="https://contraloria.cdmx.gob.mx/combate/indexCombate.php" TargetMode="External"/><Relationship Id="rId4301" Type="http://schemas.openxmlformats.org/officeDocument/2006/relationships/hyperlink" Target="https://contraloria.cdmx.gob.mx/combate/indexCombate.php" TargetMode="External"/><Relationship Id="rId6059" Type="http://schemas.openxmlformats.org/officeDocument/2006/relationships/hyperlink" Target="https://contraloria.cdmx.gob.mx/combate/indexCombate.php" TargetMode="External"/><Relationship Id="rId6473" Type="http://schemas.openxmlformats.org/officeDocument/2006/relationships/hyperlink" Target="https://contraloria.cdmx.gob.mx/combate/indexCombate.php" TargetMode="External"/><Relationship Id="rId988" Type="http://schemas.openxmlformats.org/officeDocument/2006/relationships/hyperlink" Target="https://contraloria.cdmx.gob.mx/combate/indexCombate.php" TargetMode="External"/><Relationship Id="rId2669" Type="http://schemas.openxmlformats.org/officeDocument/2006/relationships/hyperlink" Target="https://contraloria.cdmx.gob.mx/combate/indexCombate.php" TargetMode="External"/><Relationship Id="rId5075" Type="http://schemas.openxmlformats.org/officeDocument/2006/relationships/hyperlink" Target="https://contraloria.cdmx.gob.mx/combate/indexCombate.php" TargetMode="External"/><Relationship Id="rId6126" Type="http://schemas.openxmlformats.org/officeDocument/2006/relationships/hyperlink" Target="https://contraloria.cdmx.gob.mx/combate/indexCombate.php" TargetMode="External"/><Relationship Id="rId6540" Type="http://schemas.openxmlformats.org/officeDocument/2006/relationships/hyperlink" Target="https://contraloria.cdmx.gob.mx/combate/indexCombate.php" TargetMode="External"/><Relationship Id="rId1685" Type="http://schemas.openxmlformats.org/officeDocument/2006/relationships/hyperlink" Target="https://contraloria.cdmx.gob.mx/combate/indexCombate.php" TargetMode="External"/><Relationship Id="rId2736" Type="http://schemas.openxmlformats.org/officeDocument/2006/relationships/hyperlink" Target="https://contraloria.cdmx.gob.mx/combate/indexCombate.php" TargetMode="External"/><Relationship Id="rId4091" Type="http://schemas.openxmlformats.org/officeDocument/2006/relationships/hyperlink" Target="https://contraloria.cdmx.gob.mx/combate/indexCombate.php" TargetMode="External"/><Relationship Id="rId5142" Type="http://schemas.openxmlformats.org/officeDocument/2006/relationships/hyperlink" Target="https://contraloria.cdmx.gob.mx/combate/indexCombate.php" TargetMode="External"/><Relationship Id="rId708" Type="http://schemas.openxmlformats.org/officeDocument/2006/relationships/hyperlink" Target="https://contraloria.cdmx.gob.mx/combate/indexCombate.php" TargetMode="External"/><Relationship Id="rId1338" Type="http://schemas.openxmlformats.org/officeDocument/2006/relationships/hyperlink" Target="https://contraloria.cdmx.gob.mx/combate/indexCombate.php" TargetMode="External"/><Relationship Id="rId1405" Type="http://schemas.openxmlformats.org/officeDocument/2006/relationships/hyperlink" Target="https://contraloria.cdmx.gob.mx/combate/indexCombate.php" TargetMode="External"/><Relationship Id="rId1752" Type="http://schemas.openxmlformats.org/officeDocument/2006/relationships/hyperlink" Target="https://contraloria.cdmx.gob.mx/combate/indexCombate.php" TargetMode="External"/><Relationship Id="rId2803" Type="http://schemas.openxmlformats.org/officeDocument/2006/relationships/hyperlink" Target="https://contraloria.cdmx.gob.mx/combate/indexCombate.php" TargetMode="External"/><Relationship Id="rId5959" Type="http://schemas.openxmlformats.org/officeDocument/2006/relationships/hyperlink" Target="https://contraloria.cdmx.gob.mx/combate/indexCombate.php" TargetMode="External"/><Relationship Id="rId7381" Type="http://schemas.openxmlformats.org/officeDocument/2006/relationships/hyperlink" Target="https://contraloria.cdmx.gob.mx/combate/indexCombate.php" TargetMode="External"/><Relationship Id="rId44" Type="http://schemas.openxmlformats.org/officeDocument/2006/relationships/hyperlink" Target="https://contraloria.cdmx.gob.mx/combate/indexCombate.php" TargetMode="External"/><Relationship Id="rId4975" Type="http://schemas.openxmlformats.org/officeDocument/2006/relationships/hyperlink" Target="https://contraloria.cdmx.gob.mx/combate/indexCombate.php" TargetMode="External"/><Relationship Id="rId7034" Type="http://schemas.openxmlformats.org/officeDocument/2006/relationships/hyperlink" Target="https://contraloria.cdmx.gob.mx/combate/indexCombate.php" TargetMode="External"/><Relationship Id="rId498" Type="http://schemas.openxmlformats.org/officeDocument/2006/relationships/hyperlink" Target="https://contraloria.cdmx.gob.mx/combate/indexCombate.php" TargetMode="External"/><Relationship Id="rId2179" Type="http://schemas.openxmlformats.org/officeDocument/2006/relationships/hyperlink" Target="https://contraloria.cdmx.gob.mx/combate/indexCombate.php" TargetMode="External"/><Relationship Id="rId3577" Type="http://schemas.openxmlformats.org/officeDocument/2006/relationships/hyperlink" Target="https://contraloria.cdmx.gob.mx/combate/indexCombate.php" TargetMode="External"/><Relationship Id="rId3991" Type="http://schemas.openxmlformats.org/officeDocument/2006/relationships/hyperlink" Target="https://contraloria.cdmx.gob.mx/combate/indexCombate.php" TargetMode="External"/><Relationship Id="rId4628" Type="http://schemas.openxmlformats.org/officeDocument/2006/relationships/hyperlink" Target="https://contraloria.cdmx.gob.mx/combate/indexCombate.php" TargetMode="External"/><Relationship Id="rId2593" Type="http://schemas.openxmlformats.org/officeDocument/2006/relationships/hyperlink" Target="https://contraloria.cdmx.gob.mx/combate/indexCombate.php" TargetMode="External"/><Relationship Id="rId3644" Type="http://schemas.openxmlformats.org/officeDocument/2006/relationships/hyperlink" Target="https://contraloria.cdmx.gob.mx/combate/indexCombate.php" TargetMode="External"/><Relationship Id="rId6050" Type="http://schemas.openxmlformats.org/officeDocument/2006/relationships/hyperlink" Target="https://contraloria.cdmx.gob.mx/combate/indexCombate.php" TargetMode="External"/><Relationship Id="rId7101" Type="http://schemas.openxmlformats.org/officeDocument/2006/relationships/hyperlink" Target="https://contraloria.cdmx.gob.mx/combate/indexCombate.php" TargetMode="External"/><Relationship Id="rId565" Type="http://schemas.openxmlformats.org/officeDocument/2006/relationships/hyperlink" Target="https://contraloria.cdmx.gob.mx/combate/indexCombate.php" TargetMode="External"/><Relationship Id="rId1195" Type="http://schemas.openxmlformats.org/officeDocument/2006/relationships/hyperlink" Target="https://contraloria.cdmx.gob.mx/combate/indexCombate.php" TargetMode="External"/><Relationship Id="rId2246" Type="http://schemas.openxmlformats.org/officeDocument/2006/relationships/hyperlink" Target="https://contraloria.cdmx.gob.mx/combate/indexCombate.php" TargetMode="External"/><Relationship Id="rId2660" Type="http://schemas.openxmlformats.org/officeDocument/2006/relationships/hyperlink" Target="https://contraloria.cdmx.gob.mx/combate/indexCombate.php" TargetMode="External"/><Relationship Id="rId3711" Type="http://schemas.openxmlformats.org/officeDocument/2006/relationships/hyperlink" Target="https://contraloria.cdmx.gob.mx/combate/indexCombate.php" TargetMode="External"/><Relationship Id="rId6867" Type="http://schemas.openxmlformats.org/officeDocument/2006/relationships/hyperlink" Target="https://contraloria.cdmx.gob.mx/combate/indexCombate.php" TargetMode="External"/><Relationship Id="rId218" Type="http://schemas.openxmlformats.org/officeDocument/2006/relationships/hyperlink" Target="https://contraloria.cdmx.gob.mx/combate/indexCombate.php" TargetMode="External"/><Relationship Id="rId632" Type="http://schemas.openxmlformats.org/officeDocument/2006/relationships/hyperlink" Target="https://contraloria.cdmx.gob.mx/combate/indexCombate.php" TargetMode="External"/><Relationship Id="rId1262" Type="http://schemas.openxmlformats.org/officeDocument/2006/relationships/hyperlink" Target="https://contraloria.cdmx.gob.mx/combate/indexCombate.php" TargetMode="External"/><Relationship Id="rId2313" Type="http://schemas.openxmlformats.org/officeDocument/2006/relationships/hyperlink" Target="https://contraloria.cdmx.gob.mx/combate/indexCombate.php" TargetMode="External"/><Relationship Id="rId5469" Type="http://schemas.openxmlformats.org/officeDocument/2006/relationships/hyperlink" Target="https://contraloria.cdmx.gob.mx/combate/indexCombate.php" TargetMode="External"/><Relationship Id="rId4485" Type="http://schemas.openxmlformats.org/officeDocument/2006/relationships/hyperlink" Target="https://contraloria.cdmx.gob.mx/combate/indexCombate.php" TargetMode="External"/><Relationship Id="rId5536" Type="http://schemas.openxmlformats.org/officeDocument/2006/relationships/hyperlink" Target="https://contraloria.cdmx.gob.mx/combate/indexCombate.php" TargetMode="External"/><Relationship Id="rId5883" Type="http://schemas.openxmlformats.org/officeDocument/2006/relationships/hyperlink" Target="https://contraloria.cdmx.gob.mx/combate/indexCombate.php" TargetMode="External"/><Relationship Id="rId6934" Type="http://schemas.openxmlformats.org/officeDocument/2006/relationships/hyperlink" Target="https://contraloria.cdmx.gob.mx/combate/indexCombate.php" TargetMode="External"/><Relationship Id="rId3087" Type="http://schemas.openxmlformats.org/officeDocument/2006/relationships/hyperlink" Target="https://contraloria.cdmx.gob.mx/combate/indexCombate.php" TargetMode="External"/><Relationship Id="rId4138" Type="http://schemas.openxmlformats.org/officeDocument/2006/relationships/hyperlink" Target="https://contraloria.cdmx.gob.mx/combate/indexCombate.php" TargetMode="External"/><Relationship Id="rId5950" Type="http://schemas.openxmlformats.org/officeDocument/2006/relationships/hyperlink" Target="https://contraloria.cdmx.gob.mx/combate/indexCombate.php" TargetMode="External"/><Relationship Id="rId4552" Type="http://schemas.openxmlformats.org/officeDocument/2006/relationships/hyperlink" Target="https://contraloria.cdmx.gob.mx/combate/indexCombate.php" TargetMode="External"/><Relationship Id="rId5603" Type="http://schemas.openxmlformats.org/officeDocument/2006/relationships/hyperlink" Target="https://contraloria.cdmx.gob.mx/combate/indexCombate.php" TargetMode="External"/><Relationship Id="rId3154" Type="http://schemas.openxmlformats.org/officeDocument/2006/relationships/hyperlink" Target="https://contraloria.cdmx.gob.mx/combate/indexCombate.php" TargetMode="External"/><Relationship Id="rId4205" Type="http://schemas.openxmlformats.org/officeDocument/2006/relationships/hyperlink" Target="https://contraloria.cdmx.gob.mx/combate/indexCombate.php" TargetMode="External"/><Relationship Id="rId2170" Type="http://schemas.openxmlformats.org/officeDocument/2006/relationships/hyperlink" Target="https://contraloria.cdmx.gob.mx/combate/indexCombate.php" TargetMode="External"/><Relationship Id="rId3221" Type="http://schemas.openxmlformats.org/officeDocument/2006/relationships/hyperlink" Target="https://contraloria.cdmx.gob.mx/combate/indexCombate.php" TargetMode="External"/><Relationship Id="rId6377" Type="http://schemas.openxmlformats.org/officeDocument/2006/relationships/hyperlink" Target="https://contraloria.cdmx.gob.mx/combate/indexCombate.php" TargetMode="External"/><Relationship Id="rId6791" Type="http://schemas.openxmlformats.org/officeDocument/2006/relationships/hyperlink" Target="https://contraloria.cdmx.gob.mx/combate/indexCombate.php" TargetMode="External"/><Relationship Id="rId7428" Type="http://schemas.openxmlformats.org/officeDocument/2006/relationships/hyperlink" Target="https://contraloria.cdmx.gob.mx/combate/indexCombate.php" TargetMode="External"/><Relationship Id="rId8" Type="http://schemas.openxmlformats.org/officeDocument/2006/relationships/hyperlink" Target="https://contraloria.cdmx.gob.mx/combate/indexCombate.php" TargetMode="External"/><Relationship Id="rId142" Type="http://schemas.openxmlformats.org/officeDocument/2006/relationships/hyperlink" Target="https://contraloria.cdmx.gob.mx/combate/indexCombate.php" TargetMode="External"/><Relationship Id="rId2987" Type="http://schemas.openxmlformats.org/officeDocument/2006/relationships/hyperlink" Target="https://contraloria.cdmx.gob.mx/combate/indexCombate.php" TargetMode="External"/><Relationship Id="rId5393" Type="http://schemas.openxmlformats.org/officeDocument/2006/relationships/hyperlink" Target="https://contraloria.cdmx.gob.mx/combate/indexCombate.php" TargetMode="External"/><Relationship Id="rId6444" Type="http://schemas.openxmlformats.org/officeDocument/2006/relationships/hyperlink" Target="https://contraloria.cdmx.gob.mx/combate/indexCombate.php" TargetMode="External"/><Relationship Id="rId959" Type="http://schemas.openxmlformats.org/officeDocument/2006/relationships/hyperlink" Target="https://contraloria.cdmx.gob.mx/combate/indexCombate.php" TargetMode="External"/><Relationship Id="rId1589" Type="http://schemas.openxmlformats.org/officeDocument/2006/relationships/hyperlink" Target="https://contraloria.cdmx.gob.mx/combate/indexCombate.php" TargetMode="External"/><Relationship Id="rId5046" Type="http://schemas.openxmlformats.org/officeDocument/2006/relationships/hyperlink" Target="https://contraloria.cdmx.gob.mx/combate/indexCombate.php" TargetMode="External"/><Relationship Id="rId5460" Type="http://schemas.openxmlformats.org/officeDocument/2006/relationships/hyperlink" Target="https://contraloria.cdmx.gob.mx/combate/indexCombate.php" TargetMode="External"/><Relationship Id="rId6511" Type="http://schemas.openxmlformats.org/officeDocument/2006/relationships/hyperlink" Target="https://contraloria.cdmx.gob.mx/combate/indexCombate.php" TargetMode="External"/><Relationship Id="rId4062" Type="http://schemas.openxmlformats.org/officeDocument/2006/relationships/hyperlink" Target="https://contraloria.cdmx.gob.mx/combate/indexCombate.php" TargetMode="External"/><Relationship Id="rId5113" Type="http://schemas.openxmlformats.org/officeDocument/2006/relationships/hyperlink" Target="https://contraloria.cdmx.gob.mx/combate/indexCombate.php" TargetMode="External"/><Relationship Id="rId1656" Type="http://schemas.openxmlformats.org/officeDocument/2006/relationships/hyperlink" Target="https://contraloria.cdmx.gob.mx/combate/indexCombate.php" TargetMode="External"/><Relationship Id="rId2707" Type="http://schemas.openxmlformats.org/officeDocument/2006/relationships/hyperlink" Target="https://contraloria.cdmx.gob.mx/combate/indexCombate.php" TargetMode="External"/><Relationship Id="rId1309" Type="http://schemas.openxmlformats.org/officeDocument/2006/relationships/hyperlink" Target="https://contraloria.cdmx.gob.mx/combate/indexCombate.php" TargetMode="External"/><Relationship Id="rId1723" Type="http://schemas.openxmlformats.org/officeDocument/2006/relationships/hyperlink" Target="https://contraloria.cdmx.gob.mx/combate/indexCombate.php" TargetMode="External"/><Relationship Id="rId4879" Type="http://schemas.openxmlformats.org/officeDocument/2006/relationships/hyperlink" Target="https://contraloria.cdmx.gob.mx/combate/indexCombate.php" TargetMode="External"/><Relationship Id="rId7285" Type="http://schemas.openxmlformats.org/officeDocument/2006/relationships/hyperlink" Target="https://contraloria.cdmx.gob.mx/combate/indexCombate.php" TargetMode="External"/><Relationship Id="rId15" Type="http://schemas.openxmlformats.org/officeDocument/2006/relationships/hyperlink" Target="https://contraloria.cdmx.gob.mx/combate/indexCombate.php" TargetMode="External"/><Relationship Id="rId3895" Type="http://schemas.openxmlformats.org/officeDocument/2006/relationships/hyperlink" Target="https://contraloria.cdmx.gob.mx/combate/indexCombate.php" TargetMode="External"/><Relationship Id="rId4946" Type="http://schemas.openxmlformats.org/officeDocument/2006/relationships/hyperlink" Target="https://contraloria.cdmx.gob.mx/combate/indexCombate.php" TargetMode="External"/><Relationship Id="rId7352" Type="http://schemas.openxmlformats.org/officeDocument/2006/relationships/hyperlink" Target="https://contraloria.cdmx.gob.mx/combate/indexCombate.php" TargetMode="External"/><Relationship Id="rId2497" Type="http://schemas.openxmlformats.org/officeDocument/2006/relationships/hyperlink" Target="https://contraloria.cdmx.gob.mx/combate/indexCombate.php" TargetMode="External"/><Relationship Id="rId3548" Type="http://schemas.openxmlformats.org/officeDocument/2006/relationships/hyperlink" Target="https://contraloria.cdmx.gob.mx/combate/indexCombate.php" TargetMode="External"/><Relationship Id="rId7005" Type="http://schemas.openxmlformats.org/officeDocument/2006/relationships/hyperlink" Target="https://contraloria.cdmx.gob.mx/combate/indexCombate.php" TargetMode="External"/><Relationship Id="rId469" Type="http://schemas.openxmlformats.org/officeDocument/2006/relationships/hyperlink" Target="https://contraloria.cdmx.gob.mx/combate/indexCombate.php" TargetMode="External"/><Relationship Id="rId883" Type="http://schemas.openxmlformats.org/officeDocument/2006/relationships/hyperlink" Target="https://contraloria.cdmx.gob.mx/combate/indexCombate.php" TargetMode="External"/><Relationship Id="rId1099" Type="http://schemas.openxmlformats.org/officeDocument/2006/relationships/hyperlink" Target="https://contraloria.cdmx.gob.mx/combate/indexCombate.php" TargetMode="External"/><Relationship Id="rId2564" Type="http://schemas.openxmlformats.org/officeDocument/2006/relationships/hyperlink" Target="https://contraloria.cdmx.gob.mx/combate/indexCombate.php" TargetMode="External"/><Relationship Id="rId3615" Type="http://schemas.openxmlformats.org/officeDocument/2006/relationships/hyperlink" Target="https://contraloria.cdmx.gob.mx/combate/indexCombate.php" TargetMode="External"/><Relationship Id="rId3962" Type="http://schemas.openxmlformats.org/officeDocument/2006/relationships/hyperlink" Target="https://contraloria.cdmx.gob.mx/combate/indexCombate.php" TargetMode="External"/><Relationship Id="rId6021" Type="http://schemas.openxmlformats.org/officeDocument/2006/relationships/hyperlink" Target="https://contraloria.cdmx.gob.mx/combate/indexCombate.php" TargetMode="External"/><Relationship Id="rId536" Type="http://schemas.openxmlformats.org/officeDocument/2006/relationships/hyperlink" Target="https://contraloria.cdmx.gob.mx/combate/indexCombate.php" TargetMode="External"/><Relationship Id="rId1166" Type="http://schemas.openxmlformats.org/officeDocument/2006/relationships/hyperlink" Target="https://contraloria.cdmx.gob.mx/combate/indexCombate.php" TargetMode="External"/><Relationship Id="rId2217" Type="http://schemas.openxmlformats.org/officeDocument/2006/relationships/hyperlink" Target="https://contraloria.cdmx.gob.mx/combate/indexCombate.php" TargetMode="External"/><Relationship Id="rId950" Type="http://schemas.openxmlformats.org/officeDocument/2006/relationships/hyperlink" Target="https://contraloria.cdmx.gob.mx/combate/indexCombate.php" TargetMode="External"/><Relationship Id="rId1580" Type="http://schemas.openxmlformats.org/officeDocument/2006/relationships/hyperlink" Target="https://contraloria.cdmx.gob.mx/combate/indexCombate.php" TargetMode="External"/><Relationship Id="rId2631" Type="http://schemas.openxmlformats.org/officeDocument/2006/relationships/hyperlink" Target="https://contraloria.cdmx.gob.mx/combate/indexCombate.php" TargetMode="External"/><Relationship Id="rId4389" Type="http://schemas.openxmlformats.org/officeDocument/2006/relationships/hyperlink" Target="https://contraloria.cdmx.gob.mx/combate/indexCombate.php" TargetMode="External"/><Relationship Id="rId5787" Type="http://schemas.openxmlformats.org/officeDocument/2006/relationships/hyperlink" Target="https://contraloria.cdmx.gob.mx/combate/indexCombate.php" TargetMode="External"/><Relationship Id="rId6838" Type="http://schemas.openxmlformats.org/officeDocument/2006/relationships/hyperlink" Target="https://contraloria.cdmx.gob.mx/combate/indexCombate.php" TargetMode="External"/><Relationship Id="rId603" Type="http://schemas.openxmlformats.org/officeDocument/2006/relationships/hyperlink" Target="https://contraloria.cdmx.gob.mx/combate/indexCombate.php" TargetMode="External"/><Relationship Id="rId1233" Type="http://schemas.openxmlformats.org/officeDocument/2006/relationships/hyperlink" Target="https://contraloria.cdmx.gob.mx/combate/indexCombate.php" TargetMode="External"/><Relationship Id="rId5854" Type="http://schemas.openxmlformats.org/officeDocument/2006/relationships/hyperlink" Target="https://contraloria.cdmx.gob.mx/combate/indexCombate.php" TargetMode="External"/><Relationship Id="rId6905" Type="http://schemas.openxmlformats.org/officeDocument/2006/relationships/hyperlink" Target="https://contraloria.cdmx.gob.mx/combate/indexCombate.php" TargetMode="External"/><Relationship Id="rId1300" Type="http://schemas.openxmlformats.org/officeDocument/2006/relationships/hyperlink" Target="https://contraloria.cdmx.gob.mx/combate/indexCombate.php" TargetMode="External"/><Relationship Id="rId4456" Type="http://schemas.openxmlformats.org/officeDocument/2006/relationships/hyperlink" Target="https://contraloria.cdmx.gob.mx/combate/indexCombate.php" TargetMode="External"/><Relationship Id="rId4870" Type="http://schemas.openxmlformats.org/officeDocument/2006/relationships/hyperlink" Target="https://contraloria.cdmx.gob.mx/combate/indexCombate.php" TargetMode="External"/><Relationship Id="rId5507" Type="http://schemas.openxmlformats.org/officeDocument/2006/relationships/hyperlink" Target="https://contraloria.cdmx.gob.mx/combate/indexCombate.php" TargetMode="External"/><Relationship Id="rId5921" Type="http://schemas.openxmlformats.org/officeDocument/2006/relationships/hyperlink" Target="https://contraloria.cdmx.gob.mx/combate/indexCombate.php" TargetMode="External"/><Relationship Id="rId3058" Type="http://schemas.openxmlformats.org/officeDocument/2006/relationships/hyperlink" Target="https://contraloria.cdmx.gob.mx/combate/indexCombate.php" TargetMode="External"/><Relationship Id="rId3472" Type="http://schemas.openxmlformats.org/officeDocument/2006/relationships/hyperlink" Target="https://contraloria.cdmx.gob.mx/combate/indexCombate.php" TargetMode="External"/><Relationship Id="rId4109" Type="http://schemas.openxmlformats.org/officeDocument/2006/relationships/hyperlink" Target="https://contraloria.cdmx.gob.mx/combate/indexCombate.php" TargetMode="External"/><Relationship Id="rId4523" Type="http://schemas.openxmlformats.org/officeDocument/2006/relationships/hyperlink" Target="https://contraloria.cdmx.gob.mx/combate/indexCombate.php" TargetMode="External"/><Relationship Id="rId393" Type="http://schemas.openxmlformats.org/officeDocument/2006/relationships/hyperlink" Target="https://contraloria.cdmx.gob.mx/combate/indexCombate.php" TargetMode="External"/><Relationship Id="rId2074" Type="http://schemas.openxmlformats.org/officeDocument/2006/relationships/hyperlink" Target="https://contraloria.cdmx.gob.mx/combate/indexCombate.php" TargetMode="External"/><Relationship Id="rId3125" Type="http://schemas.openxmlformats.org/officeDocument/2006/relationships/hyperlink" Target="https://contraloria.cdmx.gob.mx/combate/indexCombate.php" TargetMode="External"/><Relationship Id="rId6695" Type="http://schemas.openxmlformats.org/officeDocument/2006/relationships/hyperlink" Target="https://contraloria.cdmx.gob.mx/combate/indexCombate.php" TargetMode="External"/><Relationship Id="rId460" Type="http://schemas.openxmlformats.org/officeDocument/2006/relationships/hyperlink" Target="https://contraloria.cdmx.gob.mx/combate/indexCombate.php" TargetMode="External"/><Relationship Id="rId1090" Type="http://schemas.openxmlformats.org/officeDocument/2006/relationships/hyperlink" Target="https://contraloria.cdmx.gob.mx/combate/indexCombate.php" TargetMode="External"/><Relationship Id="rId2141" Type="http://schemas.openxmlformats.org/officeDocument/2006/relationships/hyperlink" Target="https://contraloria.cdmx.gob.mx/combate/indexCombate.php" TargetMode="External"/><Relationship Id="rId5297" Type="http://schemas.openxmlformats.org/officeDocument/2006/relationships/hyperlink" Target="https://contraloria.cdmx.gob.mx/combate/indexCombate.php" TargetMode="External"/><Relationship Id="rId6348" Type="http://schemas.openxmlformats.org/officeDocument/2006/relationships/hyperlink" Target="https://contraloria.cdmx.gob.mx/combate/indexCombate.php" TargetMode="External"/><Relationship Id="rId113" Type="http://schemas.openxmlformats.org/officeDocument/2006/relationships/hyperlink" Target="https://contraloria.cdmx.gob.mx/combate/indexCombate.php" TargetMode="External"/><Relationship Id="rId6762" Type="http://schemas.openxmlformats.org/officeDocument/2006/relationships/hyperlink" Target="https://contraloria.cdmx.gob.mx/combate/indexCombate.php" TargetMode="External"/><Relationship Id="rId2958" Type="http://schemas.openxmlformats.org/officeDocument/2006/relationships/hyperlink" Target="https://contraloria.cdmx.gob.mx/combate/indexCombate.php" TargetMode="External"/><Relationship Id="rId5017" Type="http://schemas.openxmlformats.org/officeDocument/2006/relationships/hyperlink" Target="https://contraloria.cdmx.gob.mx/combate/indexCombate.php" TargetMode="External"/><Relationship Id="rId5364" Type="http://schemas.openxmlformats.org/officeDocument/2006/relationships/hyperlink" Target="https://contraloria.cdmx.gob.mx/combate/indexCombate.php" TargetMode="External"/><Relationship Id="rId6415" Type="http://schemas.openxmlformats.org/officeDocument/2006/relationships/hyperlink" Target="https://contraloria.cdmx.gob.mx/combate/indexCombate.php" TargetMode="External"/><Relationship Id="rId1974" Type="http://schemas.openxmlformats.org/officeDocument/2006/relationships/hyperlink" Target="https://contraloria.cdmx.gob.mx/combate/indexCombate.php" TargetMode="External"/><Relationship Id="rId4380" Type="http://schemas.openxmlformats.org/officeDocument/2006/relationships/hyperlink" Target="https://contraloria.cdmx.gob.mx/combate/indexCombate.php" TargetMode="External"/><Relationship Id="rId5431" Type="http://schemas.openxmlformats.org/officeDocument/2006/relationships/hyperlink" Target="https://contraloria.cdmx.gob.mx/combate/indexCombate.php" TargetMode="External"/><Relationship Id="rId1627" Type="http://schemas.openxmlformats.org/officeDocument/2006/relationships/hyperlink" Target="https://contraloria.cdmx.gob.mx/combate/indexCombate.php" TargetMode="External"/><Relationship Id="rId4033" Type="http://schemas.openxmlformats.org/officeDocument/2006/relationships/hyperlink" Target="https://contraloria.cdmx.gob.mx/combate/indexCombate.php" TargetMode="External"/><Relationship Id="rId7189" Type="http://schemas.openxmlformats.org/officeDocument/2006/relationships/hyperlink" Target="https://contraloria.cdmx.gob.mx/combate/indexCombate.php" TargetMode="External"/><Relationship Id="rId3799" Type="http://schemas.openxmlformats.org/officeDocument/2006/relationships/hyperlink" Target="https://contraloria.cdmx.gob.mx/combate/indexCombate.php" TargetMode="External"/><Relationship Id="rId4100" Type="http://schemas.openxmlformats.org/officeDocument/2006/relationships/hyperlink" Target="https://contraloria.cdmx.gob.mx/combate/indexCombate.php" TargetMode="External"/><Relationship Id="rId7256" Type="http://schemas.openxmlformats.org/officeDocument/2006/relationships/hyperlink" Target="https://contraloria.cdmx.gob.mx/combate/indexCombate.php" TargetMode="External"/><Relationship Id="rId6272" Type="http://schemas.openxmlformats.org/officeDocument/2006/relationships/hyperlink" Target="https://contraloria.cdmx.gob.mx/combate/indexCombate.php" TargetMode="External"/><Relationship Id="rId7323" Type="http://schemas.openxmlformats.org/officeDocument/2006/relationships/hyperlink" Target="https://contraloria.cdmx.gob.mx/combate/indexCombate.php" TargetMode="External"/><Relationship Id="rId3866" Type="http://schemas.openxmlformats.org/officeDocument/2006/relationships/hyperlink" Target="https://contraloria.cdmx.gob.mx/combate/indexCombate.php" TargetMode="External"/><Relationship Id="rId4917" Type="http://schemas.openxmlformats.org/officeDocument/2006/relationships/hyperlink" Target="https://contraloria.cdmx.gob.mx/combate/indexCombate.php" TargetMode="External"/><Relationship Id="rId787" Type="http://schemas.openxmlformats.org/officeDocument/2006/relationships/hyperlink" Target="https://contraloria.cdmx.gob.mx/combate/indexCombate.php" TargetMode="External"/><Relationship Id="rId2468" Type="http://schemas.openxmlformats.org/officeDocument/2006/relationships/hyperlink" Target="https://contraloria.cdmx.gob.mx/combate/indexCombate.php" TargetMode="External"/><Relationship Id="rId2882" Type="http://schemas.openxmlformats.org/officeDocument/2006/relationships/hyperlink" Target="https://contraloria.cdmx.gob.mx/combate/indexCombate.php" TargetMode="External"/><Relationship Id="rId3519" Type="http://schemas.openxmlformats.org/officeDocument/2006/relationships/hyperlink" Target="https://contraloria.cdmx.gob.mx/combate/indexCombate.php" TargetMode="External"/><Relationship Id="rId3933" Type="http://schemas.openxmlformats.org/officeDocument/2006/relationships/hyperlink" Target="https://contraloria.cdmx.gob.mx/combate/indexCombate.php" TargetMode="External"/><Relationship Id="rId854" Type="http://schemas.openxmlformats.org/officeDocument/2006/relationships/hyperlink" Target="https://contraloria.cdmx.gob.mx/combate/indexCombate.php" TargetMode="External"/><Relationship Id="rId1484" Type="http://schemas.openxmlformats.org/officeDocument/2006/relationships/hyperlink" Target="https://contraloria.cdmx.gob.mx/combate/indexCombate.php" TargetMode="External"/><Relationship Id="rId2535" Type="http://schemas.openxmlformats.org/officeDocument/2006/relationships/hyperlink" Target="https://contraloria.cdmx.gob.mx/combate/indexCombate.php" TargetMode="External"/><Relationship Id="rId507" Type="http://schemas.openxmlformats.org/officeDocument/2006/relationships/hyperlink" Target="https://contraloria.cdmx.gob.mx/combate/indexCombate.php" TargetMode="External"/><Relationship Id="rId921" Type="http://schemas.openxmlformats.org/officeDocument/2006/relationships/hyperlink" Target="https://contraloria.cdmx.gob.mx/combate/indexCombate.php" TargetMode="External"/><Relationship Id="rId1137" Type="http://schemas.openxmlformats.org/officeDocument/2006/relationships/hyperlink" Target="https://contraloria.cdmx.gob.mx/combate/indexCombate.php" TargetMode="External"/><Relationship Id="rId1551" Type="http://schemas.openxmlformats.org/officeDocument/2006/relationships/hyperlink" Target="https://contraloria.cdmx.gob.mx/combate/indexCombate.php" TargetMode="External"/><Relationship Id="rId2602" Type="http://schemas.openxmlformats.org/officeDocument/2006/relationships/hyperlink" Target="https://contraloria.cdmx.gob.mx/combate/indexCombate.php" TargetMode="External"/><Relationship Id="rId5758" Type="http://schemas.openxmlformats.org/officeDocument/2006/relationships/hyperlink" Target="https://contraloria.cdmx.gob.mx/combate/indexCombate.php" TargetMode="External"/><Relationship Id="rId6809" Type="http://schemas.openxmlformats.org/officeDocument/2006/relationships/hyperlink" Target="https://contraloria.cdmx.gob.mx/combate/indexCombate.php" TargetMode="External"/><Relationship Id="rId1204" Type="http://schemas.openxmlformats.org/officeDocument/2006/relationships/hyperlink" Target="https://contraloria.cdmx.gob.mx/combate/indexCombate.php" TargetMode="External"/><Relationship Id="rId4774" Type="http://schemas.openxmlformats.org/officeDocument/2006/relationships/hyperlink" Target="https://contraloria.cdmx.gob.mx/combate/indexCombate.php" TargetMode="External"/><Relationship Id="rId5825" Type="http://schemas.openxmlformats.org/officeDocument/2006/relationships/hyperlink" Target="https://contraloria.cdmx.gob.mx/combate/indexCombate.php" TargetMode="External"/><Relationship Id="rId7180" Type="http://schemas.openxmlformats.org/officeDocument/2006/relationships/hyperlink" Target="https://contraloria.cdmx.gob.mx/combate/indexCombate.php" TargetMode="External"/><Relationship Id="rId3376" Type="http://schemas.openxmlformats.org/officeDocument/2006/relationships/hyperlink" Target="https://contraloria.cdmx.gob.mx/combate/indexCombate.php" TargetMode="External"/><Relationship Id="rId4427" Type="http://schemas.openxmlformats.org/officeDocument/2006/relationships/hyperlink" Target="https://contraloria.cdmx.gob.mx/combate/indexCombate.php" TargetMode="External"/><Relationship Id="rId297" Type="http://schemas.openxmlformats.org/officeDocument/2006/relationships/hyperlink" Target="https://contraloria.cdmx.gob.mx/combate/indexCombate.php" TargetMode="External"/><Relationship Id="rId2392" Type="http://schemas.openxmlformats.org/officeDocument/2006/relationships/hyperlink" Target="https://contraloria.cdmx.gob.mx/combate/indexCombate.php" TargetMode="External"/><Relationship Id="rId3029" Type="http://schemas.openxmlformats.org/officeDocument/2006/relationships/hyperlink" Target="https://contraloria.cdmx.gob.mx/combate/indexCombate.php" TargetMode="External"/><Relationship Id="rId3790" Type="http://schemas.openxmlformats.org/officeDocument/2006/relationships/hyperlink" Target="https://contraloria.cdmx.gob.mx/combate/indexCombate.php" TargetMode="External"/><Relationship Id="rId4841" Type="http://schemas.openxmlformats.org/officeDocument/2006/relationships/hyperlink" Target="https://contraloria.cdmx.gob.mx/combate/indexCombate.php" TargetMode="External"/><Relationship Id="rId6599" Type="http://schemas.openxmlformats.org/officeDocument/2006/relationships/hyperlink" Target="https://contraloria.cdmx.gob.mx/combate/indexCombate.php" TargetMode="External"/><Relationship Id="rId364" Type="http://schemas.openxmlformats.org/officeDocument/2006/relationships/hyperlink" Target="https://contraloria.cdmx.gob.mx/combate/indexCombate.php" TargetMode="External"/><Relationship Id="rId2045" Type="http://schemas.openxmlformats.org/officeDocument/2006/relationships/hyperlink" Target="https://contraloria.cdmx.gob.mx/combate/indexCombate.php" TargetMode="External"/><Relationship Id="rId3443" Type="http://schemas.openxmlformats.org/officeDocument/2006/relationships/hyperlink" Target="https://contraloria.cdmx.gob.mx/combate/indexCombate.php" TargetMode="External"/><Relationship Id="rId3510" Type="http://schemas.openxmlformats.org/officeDocument/2006/relationships/hyperlink" Target="https://contraloria.cdmx.gob.mx/combate/indexCombate.php" TargetMode="External"/><Relationship Id="rId6666" Type="http://schemas.openxmlformats.org/officeDocument/2006/relationships/hyperlink" Target="https://contraloria.cdmx.gob.mx/combate/indexCombate.php" TargetMode="External"/><Relationship Id="rId431" Type="http://schemas.openxmlformats.org/officeDocument/2006/relationships/hyperlink" Target="https://contraloria.cdmx.gob.mx/combate/indexCombate.php" TargetMode="External"/><Relationship Id="rId1061" Type="http://schemas.openxmlformats.org/officeDocument/2006/relationships/hyperlink" Target="https://contraloria.cdmx.gob.mx/combate/indexCombate.php" TargetMode="External"/><Relationship Id="rId2112" Type="http://schemas.openxmlformats.org/officeDocument/2006/relationships/hyperlink" Target="https://contraloria.cdmx.gob.mx/combate/indexCombate.php" TargetMode="External"/><Relationship Id="rId5268" Type="http://schemas.openxmlformats.org/officeDocument/2006/relationships/hyperlink" Target="https://contraloria.cdmx.gob.mx/combate/indexCombate.php" TargetMode="External"/><Relationship Id="rId5682" Type="http://schemas.openxmlformats.org/officeDocument/2006/relationships/hyperlink" Target="https://contraloria.cdmx.gob.mx/combate/indexCombate.php" TargetMode="External"/><Relationship Id="rId6319" Type="http://schemas.openxmlformats.org/officeDocument/2006/relationships/hyperlink" Target="https://contraloria.cdmx.gob.mx/combate/indexCombate.php" TargetMode="External"/><Relationship Id="rId6733" Type="http://schemas.openxmlformats.org/officeDocument/2006/relationships/hyperlink" Target="https://contraloria.cdmx.gob.mx/combate/indexCombate.php" TargetMode="External"/><Relationship Id="rId1878" Type="http://schemas.openxmlformats.org/officeDocument/2006/relationships/hyperlink" Target="https://contraloria.cdmx.gob.mx/combate/indexCombate.php" TargetMode="External"/><Relationship Id="rId2929" Type="http://schemas.openxmlformats.org/officeDocument/2006/relationships/hyperlink" Target="https://contraloria.cdmx.gob.mx/combate/indexCombate.php" TargetMode="External"/><Relationship Id="rId4284" Type="http://schemas.openxmlformats.org/officeDocument/2006/relationships/hyperlink" Target="https://contraloria.cdmx.gob.mx/combate/indexCombate.php" TargetMode="External"/><Relationship Id="rId5335" Type="http://schemas.openxmlformats.org/officeDocument/2006/relationships/hyperlink" Target="https://contraloria.cdmx.gob.mx/combate/indexCombate.php" TargetMode="External"/><Relationship Id="rId4351" Type="http://schemas.openxmlformats.org/officeDocument/2006/relationships/hyperlink" Target="https://contraloria.cdmx.gob.mx/combate/indexCombate.php" TargetMode="External"/><Relationship Id="rId5402" Type="http://schemas.openxmlformats.org/officeDocument/2006/relationships/hyperlink" Target="https://contraloria.cdmx.gob.mx/combate/indexCombate.php" TargetMode="External"/><Relationship Id="rId6800" Type="http://schemas.openxmlformats.org/officeDocument/2006/relationships/hyperlink" Target="https://contraloria.cdmx.gob.mx/combate/indexCombate.php" TargetMode="External"/><Relationship Id="rId1945" Type="http://schemas.openxmlformats.org/officeDocument/2006/relationships/hyperlink" Target="https://contraloria.cdmx.gob.mx/combate/indexCombate.php" TargetMode="External"/><Relationship Id="rId4004" Type="http://schemas.openxmlformats.org/officeDocument/2006/relationships/hyperlink" Target="https://contraloria.cdmx.gob.mx/combate/indexCombate.php" TargetMode="External"/><Relationship Id="rId3020" Type="http://schemas.openxmlformats.org/officeDocument/2006/relationships/hyperlink" Target="https://contraloria.cdmx.gob.mx/combate/indexCombate.php" TargetMode="External"/><Relationship Id="rId6176" Type="http://schemas.openxmlformats.org/officeDocument/2006/relationships/hyperlink" Target="https://contraloria.cdmx.gob.mx/combate/indexCombate.php" TargetMode="External"/><Relationship Id="rId7227" Type="http://schemas.openxmlformats.org/officeDocument/2006/relationships/hyperlink" Target="https://contraloria.cdmx.gob.mx/combate/indexCombate.php" TargetMode="External"/><Relationship Id="rId6590" Type="http://schemas.openxmlformats.org/officeDocument/2006/relationships/hyperlink" Target="https://contraloria.cdmx.gob.mx/combate/indexCombate.php" TargetMode="External"/><Relationship Id="rId2786" Type="http://schemas.openxmlformats.org/officeDocument/2006/relationships/hyperlink" Target="https://contraloria.cdmx.gob.mx/combate/indexCombate.php" TargetMode="External"/><Relationship Id="rId3837" Type="http://schemas.openxmlformats.org/officeDocument/2006/relationships/hyperlink" Target="https://contraloria.cdmx.gob.mx/combate/indexCombate.php" TargetMode="External"/><Relationship Id="rId5192" Type="http://schemas.openxmlformats.org/officeDocument/2006/relationships/hyperlink" Target="https://contraloria.cdmx.gob.mx/combate/indexCombate.php" TargetMode="External"/><Relationship Id="rId6243" Type="http://schemas.openxmlformats.org/officeDocument/2006/relationships/hyperlink" Target="https://contraloria.cdmx.gob.mx/combate/indexCombate.php" TargetMode="External"/><Relationship Id="rId758" Type="http://schemas.openxmlformats.org/officeDocument/2006/relationships/hyperlink" Target="https://contraloria.cdmx.gob.mx/combate/indexCombate.php" TargetMode="External"/><Relationship Id="rId1388" Type="http://schemas.openxmlformats.org/officeDocument/2006/relationships/hyperlink" Target="https://contraloria.cdmx.gob.mx/combate/indexCombate.php" TargetMode="External"/><Relationship Id="rId2439" Type="http://schemas.openxmlformats.org/officeDocument/2006/relationships/hyperlink" Target="https://contraloria.cdmx.gob.mx/combate/indexCombate.php" TargetMode="External"/><Relationship Id="rId2853" Type="http://schemas.openxmlformats.org/officeDocument/2006/relationships/hyperlink" Target="https://contraloria.cdmx.gob.mx/combate/indexCombate.php" TargetMode="External"/><Relationship Id="rId3904" Type="http://schemas.openxmlformats.org/officeDocument/2006/relationships/hyperlink" Target="https://contraloria.cdmx.gob.mx/combate/indexCombate.php" TargetMode="External"/><Relationship Id="rId6310" Type="http://schemas.openxmlformats.org/officeDocument/2006/relationships/hyperlink" Target="https://contraloria.cdmx.gob.mx/combate/indexCombate.php" TargetMode="External"/><Relationship Id="rId94" Type="http://schemas.openxmlformats.org/officeDocument/2006/relationships/hyperlink" Target="https://contraloria.cdmx.gob.mx/combate/indexCombate.php" TargetMode="External"/><Relationship Id="rId825" Type="http://schemas.openxmlformats.org/officeDocument/2006/relationships/hyperlink" Target="https://contraloria.cdmx.gob.mx/combate/indexCombate.php" TargetMode="External"/><Relationship Id="rId1455" Type="http://schemas.openxmlformats.org/officeDocument/2006/relationships/hyperlink" Target="https://contraloria.cdmx.gob.mx/combate/indexCombate.php" TargetMode="External"/><Relationship Id="rId2506" Type="http://schemas.openxmlformats.org/officeDocument/2006/relationships/hyperlink" Target="https://contraloria.cdmx.gob.mx/combate/indexCombate.php" TargetMode="External"/><Relationship Id="rId1108" Type="http://schemas.openxmlformats.org/officeDocument/2006/relationships/hyperlink" Target="https://contraloria.cdmx.gob.mx/combate/indexCombate.php" TargetMode="External"/><Relationship Id="rId2920" Type="http://schemas.openxmlformats.org/officeDocument/2006/relationships/hyperlink" Target="https://contraloria.cdmx.gob.mx/combate/indexCombate.php" TargetMode="External"/><Relationship Id="rId4678" Type="http://schemas.openxmlformats.org/officeDocument/2006/relationships/hyperlink" Target="https://contraloria.cdmx.gob.mx/combate/indexCombate.php" TargetMode="External"/><Relationship Id="rId7084" Type="http://schemas.openxmlformats.org/officeDocument/2006/relationships/hyperlink" Target="https://contraloria.cdmx.gob.mx/combate/indexCombate.php" TargetMode="External"/><Relationship Id="rId1522" Type="http://schemas.openxmlformats.org/officeDocument/2006/relationships/hyperlink" Target="https://contraloria.cdmx.gob.mx/combate/indexCombate.php" TargetMode="External"/><Relationship Id="rId5729" Type="http://schemas.openxmlformats.org/officeDocument/2006/relationships/hyperlink" Target="https://contraloria.cdmx.gob.mx/combate/indexCombate.php" TargetMode="External"/><Relationship Id="rId7151" Type="http://schemas.openxmlformats.org/officeDocument/2006/relationships/hyperlink" Target="https://contraloria.cdmx.gob.mx/combate/indexCombate.php" TargetMode="External"/><Relationship Id="rId3694" Type="http://schemas.openxmlformats.org/officeDocument/2006/relationships/hyperlink" Target="https://contraloria.cdmx.gob.mx/combate/indexCombate.php" TargetMode="External"/><Relationship Id="rId4745" Type="http://schemas.openxmlformats.org/officeDocument/2006/relationships/hyperlink" Target="https://contraloria.cdmx.gob.mx/combate/indexCombate.php" TargetMode="External"/><Relationship Id="rId2296" Type="http://schemas.openxmlformats.org/officeDocument/2006/relationships/hyperlink" Target="https://contraloria.cdmx.gob.mx/combate/indexCombate.php" TargetMode="External"/><Relationship Id="rId3347" Type="http://schemas.openxmlformats.org/officeDocument/2006/relationships/hyperlink" Target="https://contraloria.cdmx.gob.mx/combate/indexCombate.php" TargetMode="External"/><Relationship Id="rId3761" Type="http://schemas.openxmlformats.org/officeDocument/2006/relationships/hyperlink" Target="https://contraloria.cdmx.gob.mx/combate/indexCombate.php" TargetMode="External"/><Relationship Id="rId4812" Type="http://schemas.openxmlformats.org/officeDocument/2006/relationships/hyperlink" Target="https://contraloria.cdmx.gob.mx/combate/indexCombate.php" TargetMode="External"/><Relationship Id="rId268" Type="http://schemas.openxmlformats.org/officeDocument/2006/relationships/hyperlink" Target="https://contraloria.cdmx.gob.mx/combate/indexCombate.php" TargetMode="External"/><Relationship Id="rId682" Type="http://schemas.openxmlformats.org/officeDocument/2006/relationships/hyperlink" Target="https://contraloria.cdmx.gob.mx/combate/indexCombate.php" TargetMode="External"/><Relationship Id="rId2363" Type="http://schemas.openxmlformats.org/officeDocument/2006/relationships/hyperlink" Target="https://contraloria.cdmx.gob.mx/combate/indexCombate.php" TargetMode="External"/><Relationship Id="rId3414" Type="http://schemas.openxmlformats.org/officeDocument/2006/relationships/hyperlink" Target="https://contraloria.cdmx.gob.mx/combate/indexCombate.php" TargetMode="External"/><Relationship Id="rId6984" Type="http://schemas.openxmlformats.org/officeDocument/2006/relationships/hyperlink" Target="https://contraloria.cdmx.gob.mx/combate/indexCombate.php" TargetMode="External"/><Relationship Id="rId335" Type="http://schemas.openxmlformats.org/officeDocument/2006/relationships/hyperlink" Target="https://contraloria.cdmx.gob.mx/combate/indexCombate.php" TargetMode="External"/><Relationship Id="rId2016" Type="http://schemas.openxmlformats.org/officeDocument/2006/relationships/hyperlink" Target="https://contraloria.cdmx.gob.mx/combate/indexCombate.php" TargetMode="External"/><Relationship Id="rId2430" Type="http://schemas.openxmlformats.org/officeDocument/2006/relationships/hyperlink" Target="https://contraloria.cdmx.gob.mx/combate/indexCombate.php" TargetMode="External"/><Relationship Id="rId5586" Type="http://schemas.openxmlformats.org/officeDocument/2006/relationships/hyperlink" Target="https://contraloria.cdmx.gob.mx/combate/indexCombate.php" TargetMode="External"/><Relationship Id="rId6637" Type="http://schemas.openxmlformats.org/officeDocument/2006/relationships/hyperlink" Target="https://contraloria.cdmx.gob.mx/combate/indexCombate.php" TargetMode="External"/><Relationship Id="rId402" Type="http://schemas.openxmlformats.org/officeDocument/2006/relationships/hyperlink" Target="https://contraloria.cdmx.gob.mx/combate/indexCombate.php" TargetMode="External"/><Relationship Id="rId1032" Type="http://schemas.openxmlformats.org/officeDocument/2006/relationships/hyperlink" Target="https://contraloria.cdmx.gob.mx/combate/indexCombate.php" TargetMode="External"/><Relationship Id="rId4188" Type="http://schemas.openxmlformats.org/officeDocument/2006/relationships/hyperlink" Target="https://contraloria.cdmx.gob.mx/combate/indexCombate.php" TargetMode="External"/><Relationship Id="rId5239" Type="http://schemas.openxmlformats.org/officeDocument/2006/relationships/hyperlink" Target="https://contraloria.cdmx.gob.mx/combate/indexCombate.php" TargetMode="External"/><Relationship Id="rId4255" Type="http://schemas.openxmlformats.org/officeDocument/2006/relationships/hyperlink" Target="https://contraloria.cdmx.gob.mx/combate/indexCombate.php" TargetMode="External"/><Relationship Id="rId5306" Type="http://schemas.openxmlformats.org/officeDocument/2006/relationships/hyperlink" Target="https://contraloria.cdmx.gob.mx/combate/indexCombate.php" TargetMode="External"/><Relationship Id="rId5653" Type="http://schemas.openxmlformats.org/officeDocument/2006/relationships/hyperlink" Target="https://contraloria.cdmx.gob.mx/combate/indexCombate.php" TargetMode="External"/><Relationship Id="rId6704" Type="http://schemas.openxmlformats.org/officeDocument/2006/relationships/hyperlink" Target="https://contraloria.cdmx.gob.mx/combate/indexCombate.php" TargetMode="External"/><Relationship Id="rId1849" Type="http://schemas.openxmlformats.org/officeDocument/2006/relationships/hyperlink" Target="https://contraloria.cdmx.gob.mx/combate/indexCombate.php" TargetMode="External"/><Relationship Id="rId5720" Type="http://schemas.openxmlformats.org/officeDocument/2006/relationships/hyperlink" Target="https://contraloria.cdmx.gob.mx/combate/indexCombate.php" TargetMode="External"/><Relationship Id="rId192" Type="http://schemas.openxmlformats.org/officeDocument/2006/relationships/hyperlink" Target="https://contraloria.cdmx.gob.mx/combate/indexCombate.php" TargetMode="External"/><Relationship Id="rId1916" Type="http://schemas.openxmlformats.org/officeDocument/2006/relationships/hyperlink" Target="https://contraloria.cdmx.gob.mx/combate/indexCombate.php" TargetMode="External"/><Relationship Id="rId3271" Type="http://schemas.openxmlformats.org/officeDocument/2006/relationships/hyperlink" Target="https://contraloria.cdmx.gob.mx/combate/indexCombate.php" TargetMode="External"/><Relationship Id="rId4322" Type="http://schemas.openxmlformats.org/officeDocument/2006/relationships/hyperlink" Target="https://contraloria.cdmx.gob.mx/combate/indexCombate.php" TargetMode="External"/><Relationship Id="rId7478" Type="http://schemas.openxmlformats.org/officeDocument/2006/relationships/hyperlink" Target="https://contraloria.cdmx.gob.mx/combate/indexCombate.php" TargetMode="External"/><Relationship Id="rId6494" Type="http://schemas.openxmlformats.org/officeDocument/2006/relationships/hyperlink" Target="https://contraloria.cdmx.gob.mx/combate/indexCombate.php" TargetMode="External"/><Relationship Id="rId5096" Type="http://schemas.openxmlformats.org/officeDocument/2006/relationships/hyperlink" Target="https://contraloria.cdmx.gob.mx/combate/indexCombate.php" TargetMode="External"/><Relationship Id="rId6147" Type="http://schemas.openxmlformats.org/officeDocument/2006/relationships/hyperlink" Target="https://contraloria.cdmx.gob.mx/combate/indexCombate.php" TargetMode="External"/><Relationship Id="rId6561" Type="http://schemas.openxmlformats.org/officeDocument/2006/relationships/hyperlink" Target="https://contraloria.cdmx.gob.mx/combate/indexCombate.php" TargetMode="External"/><Relationship Id="rId5163" Type="http://schemas.openxmlformats.org/officeDocument/2006/relationships/hyperlink" Target="https://contraloria.cdmx.gob.mx/combate/indexCombate.php" TargetMode="External"/><Relationship Id="rId6214" Type="http://schemas.openxmlformats.org/officeDocument/2006/relationships/hyperlink" Target="https://contraloria.cdmx.gob.mx/combate/indexCombate.php" TargetMode="External"/><Relationship Id="rId729" Type="http://schemas.openxmlformats.org/officeDocument/2006/relationships/hyperlink" Target="https://contraloria.cdmx.gob.mx/combate/indexCombate.php" TargetMode="External"/><Relationship Id="rId1359" Type="http://schemas.openxmlformats.org/officeDocument/2006/relationships/hyperlink" Target="https://contraloria.cdmx.gob.mx/combate/indexCombate.php" TargetMode="External"/><Relationship Id="rId2757" Type="http://schemas.openxmlformats.org/officeDocument/2006/relationships/hyperlink" Target="https://contraloria.cdmx.gob.mx/combate/indexCombate.php" TargetMode="External"/><Relationship Id="rId3808" Type="http://schemas.openxmlformats.org/officeDocument/2006/relationships/hyperlink" Target="https://contraloria.cdmx.gob.mx/combate/indexCombate.php" TargetMode="External"/><Relationship Id="rId5230" Type="http://schemas.openxmlformats.org/officeDocument/2006/relationships/hyperlink" Target="https://contraloria.cdmx.gob.mx/combate/indexCombate.php" TargetMode="External"/><Relationship Id="rId1773" Type="http://schemas.openxmlformats.org/officeDocument/2006/relationships/hyperlink" Target="https://contraloria.cdmx.gob.mx/combate/indexCombate.php" TargetMode="External"/><Relationship Id="rId2824" Type="http://schemas.openxmlformats.org/officeDocument/2006/relationships/hyperlink" Target="https://contraloria.cdmx.gob.mx/combate/indexCombate.php" TargetMode="External"/><Relationship Id="rId65" Type="http://schemas.openxmlformats.org/officeDocument/2006/relationships/hyperlink" Target="https://contraloria.cdmx.gob.mx/combate/indexCombate.php" TargetMode="External"/><Relationship Id="rId1426" Type="http://schemas.openxmlformats.org/officeDocument/2006/relationships/hyperlink" Target="https://contraloria.cdmx.gob.mx/combate/indexCombate.php" TargetMode="External"/><Relationship Id="rId1840" Type="http://schemas.openxmlformats.org/officeDocument/2006/relationships/hyperlink" Target="https://contraloria.cdmx.gob.mx/combate/indexCombate.php" TargetMode="External"/><Relationship Id="rId4996" Type="http://schemas.openxmlformats.org/officeDocument/2006/relationships/hyperlink" Target="https://contraloria.cdmx.gob.mx/combate/indexCombate.php" TargetMode="External"/><Relationship Id="rId3598" Type="http://schemas.openxmlformats.org/officeDocument/2006/relationships/hyperlink" Target="https://contraloria.cdmx.gob.mx/combate/indexCombate.php" TargetMode="External"/><Relationship Id="rId4649" Type="http://schemas.openxmlformats.org/officeDocument/2006/relationships/hyperlink" Target="https://contraloria.cdmx.gob.mx/combate/indexCombate.php" TargetMode="External"/><Relationship Id="rId7055" Type="http://schemas.openxmlformats.org/officeDocument/2006/relationships/hyperlink" Target="https://contraloria.cdmx.gob.mx/combate/indexCombate.php" TargetMode="External"/><Relationship Id="rId3665" Type="http://schemas.openxmlformats.org/officeDocument/2006/relationships/hyperlink" Target="https://contraloria.cdmx.gob.mx/combate/indexCombate.php" TargetMode="External"/><Relationship Id="rId4716" Type="http://schemas.openxmlformats.org/officeDocument/2006/relationships/hyperlink" Target="https://contraloria.cdmx.gob.mx/combate/indexCombate.php" TargetMode="External"/><Relationship Id="rId6071" Type="http://schemas.openxmlformats.org/officeDocument/2006/relationships/hyperlink" Target="https://contraloria.cdmx.gob.mx/combate/indexCombate.php" TargetMode="External"/><Relationship Id="rId7122" Type="http://schemas.openxmlformats.org/officeDocument/2006/relationships/hyperlink" Target="https://contraloria.cdmx.gob.mx/combate/indexCombate.php" TargetMode="External"/><Relationship Id="rId586" Type="http://schemas.openxmlformats.org/officeDocument/2006/relationships/hyperlink" Target="https://contraloria.cdmx.gob.mx/combate/indexCombate.php" TargetMode="External"/><Relationship Id="rId2267" Type="http://schemas.openxmlformats.org/officeDocument/2006/relationships/hyperlink" Target="https://contraloria.cdmx.gob.mx/combate/indexCombate.php" TargetMode="External"/><Relationship Id="rId2681" Type="http://schemas.openxmlformats.org/officeDocument/2006/relationships/hyperlink" Target="https://contraloria.cdmx.gob.mx/combate/indexCombate.php" TargetMode="External"/><Relationship Id="rId3318" Type="http://schemas.openxmlformats.org/officeDocument/2006/relationships/hyperlink" Target="https://contraloria.cdmx.gob.mx/combate/indexCombate.php" TargetMode="External"/><Relationship Id="rId6888" Type="http://schemas.openxmlformats.org/officeDocument/2006/relationships/hyperlink" Target="https://contraloria.cdmx.gob.mx/combate/indexCombate.php" TargetMode="External"/><Relationship Id="rId239" Type="http://schemas.openxmlformats.org/officeDocument/2006/relationships/hyperlink" Target="https://contraloria.cdmx.gob.mx/combate/indexCombate.php" TargetMode="External"/><Relationship Id="rId653" Type="http://schemas.openxmlformats.org/officeDocument/2006/relationships/hyperlink" Target="https://contraloria.cdmx.gob.mx/combate/indexCombate.php" TargetMode="External"/><Relationship Id="rId1283" Type="http://schemas.openxmlformats.org/officeDocument/2006/relationships/hyperlink" Target="https://contraloria.cdmx.gob.mx/combate/indexCombate.php" TargetMode="External"/><Relationship Id="rId2334" Type="http://schemas.openxmlformats.org/officeDocument/2006/relationships/hyperlink" Target="https://contraloria.cdmx.gob.mx/combate/indexCombate.php" TargetMode="External"/><Relationship Id="rId3732" Type="http://schemas.openxmlformats.org/officeDocument/2006/relationships/hyperlink" Target="https://contraloria.cdmx.gob.mx/combate/indexCombate.php" TargetMode="External"/><Relationship Id="rId306" Type="http://schemas.openxmlformats.org/officeDocument/2006/relationships/hyperlink" Target="https://contraloria.cdmx.gob.mx/combate/indexCombate.php" TargetMode="External"/><Relationship Id="rId6955" Type="http://schemas.openxmlformats.org/officeDocument/2006/relationships/hyperlink" Target="https://contraloria.cdmx.gob.mx/combate/indexCombate.php" TargetMode="External"/><Relationship Id="rId720" Type="http://schemas.openxmlformats.org/officeDocument/2006/relationships/hyperlink" Target="https://contraloria.cdmx.gob.mx/combate/indexCombate.php" TargetMode="External"/><Relationship Id="rId1350" Type="http://schemas.openxmlformats.org/officeDocument/2006/relationships/hyperlink" Target="https://contraloria.cdmx.gob.mx/combate/indexCombate.php" TargetMode="External"/><Relationship Id="rId2401" Type="http://schemas.openxmlformats.org/officeDocument/2006/relationships/hyperlink" Target="https://contraloria.cdmx.gob.mx/combate/indexCombate.php" TargetMode="External"/><Relationship Id="rId4159" Type="http://schemas.openxmlformats.org/officeDocument/2006/relationships/hyperlink" Target="https://contraloria.cdmx.gob.mx/combate/indexCombate.php" TargetMode="External"/><Relationship Id="rId5557" Type="http://schemas.openxmlformats.org/officeDocument/2006/relationships/hyperlink" Target="https://contraloria.cdmx.gob.mx/combate/indexCombate.php" TargetMode="External"/><Relationship Id="rId5971" Type="http://schemas.openxmlformats.org/officeDocument/2006/relationships/hyperlink" Target="https://contraloria.cdmx.gob.mx/combate/indexCombate.php" TargetMode="External"/><Relationship Id="rId6608" Type="http://schemas.openxmlformats.org/officeDocument/2006/relationships/hyperlink" Target="https://contraloria.cdmx.gob.mx/combate/indexCombate.php" TargetMode="External"/><Relationship Id="rId1003" Type="http://schemas.openxmlformats.org/officeDocument/2006/relationships/hyperlink" Target="https://contraloria.cdmx.gob.mx/combate/indexCombate.php" TargetMode="External"/><Relationship Id="rId4573" Type="http://schemas.openxmlformats.org/officeDocument/2006/relationships/hyperlink" Target="https://contraloria.cdmx.gob.mx/combate/indexCombate.php" TargetMode="External"/><Relationship Id="rId5624" Type="http://schemas.openxmlformats.org/officeDocument/2006/relationships/hyperlink" Target="https://contraloria.cdmx.gob.mx/combate/indexCombate.php" TargetMode="External"/><Relationship Id="rId3175" Type="http://schemas.openxmlformats.org/officeDocument/2006/relationships/hyperlink" Target="https://contraloria.cdmx.gob.mx/combate/indexCombate.php" TargetMode="External"/><Relationship Id="rId4226" Type="http://schemas.openxmlformats.org/officeDocument/2006/relationships/hyperlink" Target="https://contraloria.cdmx.gob.mx/combate/indexCombate.php" TargetMode="External"/><Relationship Id="rId4640" Type="http://schemas.openxmlformats.org/officeDocument/2006/relationships/hyperlink" Target="https://contraloria.cdmx.gob.mx/combate/indexCombate.php" TargetMode="External"/><Relationship Id="rId2191" Type="http://schemas.openxmlformats.org/officeDocument/2006/relationships/hyperlink" Target="https://contraloria.cdmx.gob.mx/combate/indexCombate.php" TargetMode="External"/><Relationship Id="rId3242" Type="http://schemas.openxmlformats.org/officeDocument/2006/relationships/hyperlink" Target="https://contraloria.cdmx.gob.mx/combate/indexCombate.php" TargetMode="External"/><Relationship Id="rId6398" Type="http://schemas.openxmlformats.org/officeDocument/2006/relationships/hyperlink" Target="https://contraloria.cdmx.gob.mx/combate/indexCombate.php" TargetMode="External"/><Relationship Id="rId7449" Type="http://schemas.openxmlformats.org/officeDocument/2006/relationships/hyperlink" Target="https://contraloria.cdmx.gob.mx/combate/indexCombate.php" TargetMode="External"/><Relationship Id="rId163" Type="http://schemas.openxmlformats.org/officeDocument/2006/relationships/hyperlink" Target="https://contraloria.cdmx.gob.mx/combate/indexCombate.php" TargetMode="External"/><Relationship Id="rId6465" Type="http://schemas.openxmlformats.org/officeDocument/2006/relationships/hyperlink" Target="https://contraloria.cdmx.gob.mx/combate/indexCombate.php" TargetMode="External"/><Relationship Id="rId230" Type="http://schemas.openxmlformats.org/officeDocument/2006/relationships/hyperlink" Target="https://contraloria.cdmx.gob.mx/combate/indexCombate.php" TargetMode="External"/><Relationship Id="rId5067" Type="http://schemas.openxmlformats.org/officeDocument/2006/relationships/hyperlink" Target="https://contraloria.cdmx.gob.mx/combate/indexCombate.php" TargetMode="External"/><Relationship Id="rId6118" Type="http://schemas.openxmlformats.org/officeDocument/2006/relationships/hyperlink" Target="https://contraloria.cdmx.gob.mx/combate/indexCombate.php" TargetMode="External"/><Relationship Id="rId4083" Type="http://schemas.openxmlformats.org/officeDocument/2006/relationships/hyperlink" Target="https://contraloria.cdmx.gob.mx/combate/indexCombate.php" TargetMode="External"/><Relationship Id="rId5481" Type="http://schemas.openxmlformats.org/officeDocument/2006/relationships/hyperlink" Target="https://contraloria.cdmx.gob.mx/combate/indexCombate.php" TargetMode="External"/><Relationship Id="rId6532" Type="http://schemas.openxmlformats.org/officeDocument/2006/relationships/hyperlink" Target="https://contraloria.cdmx.gob.mx/combate/indexCombate.php" TargetMode="External"/><Relationship Id="rId1677" Type="http://schemas.openxmlformats.org/officeDocument/2006/relationships/hyperlink" Target="https://contraloria.cdmx.gob.mx/combate/indexCombate.php" TargetMode="External"/><Relationship Id="rId2728" Type="http://schemas.openxmlformats.org/officeDocument/2006/relationships/hyperlink" Target="https://contraloria.cdmx.gob.mx/combate/indexCombate.php" TargetMode="External"/><Relationship Id="rId5134" Type="http://schemas.openxmlformats.org/officeDocument/2006/relationships/hyperlink" Target="https://contraloria.cdmx.gob.mx/combate/indexCombate.php" TargetMode="External"/><Relationship Id="rId1744" Type="http://schemas.openxmlformats.org/officeDocument/2006/relationships/hyperlink" Target="https://contraloria.cdmx.gob.mx/combate/indexCombate.php" TargetMode="External"/><Relationship Id="rId4150" Type="http://schemas.openxmlformats.org/officeDocument/2006/relationships/hyperlink" Target="https://contraloria.cdmx.gob.mx/combate/indexCombate.php" TargetMode="External"/><Relationship Id="rId5201" Type="http://schemas.openxmlformats.org/officeDocument/2006/relationships/hyperlink" Target="https://contraloria.cdmx.gob.mx/combate/indexCombate.php" TargetMode="External"/><Relationship Id="rId36" Type="http://schemas.openxmlformats.org/officeDocument/2006/relationships/hyperlink" Target="https://contraloria.cdmx.gob.mx/combate/indexCombate.php" TargetMode="External"/><Relationship Id="rId4967" Type="http://schemas.openxmlformats.org/officeDocument/2006/relationships/hyperlink" Target="https://contraloria.cdmx.gob.mx/combate/indexCombate.php" TargetMode="External"/><Relationship Id="rId7373" Type="http://schemas.openxmlformats.org/officeDocument/2006/relationships/hyperlink" Target="https://contraloria.cdmx.gob.mx/combate/indexCombate.php" TargetMode="External"/><Relationship Id="rId1811" Type="http://schemas.openxmlformats.org/officeDocument/2006/relationships/hyperlink" Target="https://contraloria.cdmx.gob.mx/combate/indexCombate.php" TargetMode="External"/><Relationship Id="rId3569" Type="http://schemas.openxmlformats.org/officeDocument/2006/relationships/hyperlink" Target="https://contraloria.cdmx.gob.mx/combate/indexCombate.php" TargetMode="External"/><Relationship Id="rId7026" Type="http://schemas.openxmlformats.org/officeDocument/2006/relationships/hyperlink" Target="https://contraloria.cdmx.gob.mx/combate/indexCombate.php" TargetMode="External"/><Relationship Id="rId7440" Type="http://schemas.openxmlformats.org/officeDocument/2006/relationships/hyperlink" Target="https://contraloria.cdmx.gob.mx/combate/indexCombate.php" TargetMode="External"/><Relationship Id="rId3983" Type="http://schemas.openxmlformats.org/officeDocument/2006/relationships/hyperlink" Target="https://contraloria.cdmx.gob.mx/combate/indexCombate.php" TargetMode="External"/><Relationship Id="rId6042" Type="http://schemas.openxmlformats.org/officeDocument/2006/relationships/hyperlink" Target="https://contraloria.cdmx.gob.mx/combate/indexCombate.php" TargetMode="External"/><Relationship Id="rId1187" Type="http://schemas.openxmlformats.org/officeDocument/2006/relationships/hyperlink" Target="https://contraloria.cdmx.gob.mx/combate/indexCombate.php" TargetMode="External"/><Relationship Id="rId2585" Type="http://schemas.openxmlformats.org/officeDocument/2006/relationships/hyperlink" Target="https://contraloria.cdmx.gob.mx/combate/indexCombate.php" TargetMode="External"/><Relationship Id="rId3636" Type="http://schemas.openxmlformats.org/officeDocument/2006/relationships/hyperlink" Target="https://contraloria.cdmx.gob.mx/combate/indexCombate.php" TargetMode="External"/><Relationship Id="rId557" Type="http://schemas.openxmlformats.org/officeDocument/2006/relationships/hyperlink" Target="https://contraloria.cdmx.gob.mx/combate/indexCombate.php" TargetMode="External"/><Relationship Id="rId971" Type="http://schemas.openxmlformats.org/officeDocument/2006/relationships/hyperlink" Target="https://contraloria.cdmx.gob.mx/combate/indexCombate.php" TargetMode="External"/><Relationship Id="rId2238" Type="http://schemas.openxmlformats.org/officeDocument/2006/relationships/hyperlink" Target="https://contraloria.cdmx.gob.mx/combate/indexCombate.php" TargetMode="External"/><Relationship Id="rId2652" Type="http://schemas.openxmlformats.org/officeDocument/2006/relationships/hyperlink" Target="https://contraloria.cdmx.gob.mx/combate/indexCombate.php" TargetMode="External"/><Relationship Id="rId3703" Type="http://schemas.openxmlformats.org/officeDocument/2006/relationships/hyperlink" Target="https://contraloria.cdmx.gob.mx/combate/indexCombate.php" TargetMode="External"/><Relationship Id="rId6859" Type="http://schemas.openxmlformats.org/officeDocument/2006/relationships/hyperlink" Target="https://contraloria.cdmx.gob.mx/combate/indexCombate.php" TargetMode="External"/><Relationship Id="rId624" Type="http://schemas.openxmlformats.org/officeDocument/2006/relationships/hyperlink" Target="https://contraloria.cdmx.gob.mx/combate/indexCombate.php" TargetMode="External"/><Relationship Id="rId1254" Type="http://schemas.openxmlformats.org/officeDocument/2006/relationships/hyperlink" Target="https://contraloria.cdmx.gob.mx/combate/indexCombate.php" TargetMode="External"/><Relationship Id="rId2305" Type="http://schemas.openxmlformats.org/officeDocument/2006/relationships/hyperlink" Target="https://contraloria.cdmx.gob.mx/combate/indexCombate.php" TargetMode="External"/><Relationship Id="rId5875" Type="http://schemas.openxmlformats.org/officeDocument/2006/relationships/hyperlink" Target="https://contraloria.cdmx.gob.mx/combate/indexCombate.php" TargetMode="External"/><Relationship Id="rId6926" Type="http://schemas.openxmlformats.org/officeDocument/2006/relationships/hyperlink" Target="https://contraloria.cdmx.gob.mx/combate/indexCombate.php" TargetMode="External"/><Relationship Id="rId1321" Type="http://schemas.openxmlformats.org/officeDocument/2006/relationships/hyperlink" Target="https://contraloria.cdmx.gob.mx/combate/indexCombate.php" TargetMode="External"/><Relationship Id="rId4477" Type="http://schemas.openxmlformats.org/officeDocument/2006/relationships/hyperlink" Target="https://contraloria.cdmx.gob.mx/combate/indexCombate.php" TargetMode="External"/><Relationship Id="rId4891" Type="http://schemas.openxmlformats.org/officeDocument/2006/relationships/hyperlink" Target="https://contraloria.cdmx.gob.mx/combate/indexCombate.php" TargetMode="External"/><Relationship Id="rId5528" Type="http://schemas.openxmlformats.org/officeDocument/2006/relationships/hyperlink" Target="https://contraloria.cdmx.gob.mx/combate/indexCombate.php" TargetMode="External"/><Relationship Id="rId3079" Type="http://schemas.openxmlformats.org/officeDocument/2006/relationships/hyperlink" Target="https://contraloria.cdmx.gob.mx/combate/indexCombate.php" TargetMode="External"/><Relationship Id="rId3493" Type="http://schemas.openxmlformats.org/officeDocument/2006/relationships/hyperlink" Target="https://contraloria.cdmx.gob.mx/combate/indexCombate.php" TargetMode="External"/><Relationship Id="rId4544" Type="http://schemas.openxmlformats.org/officeDocument/2006/relationships/hyperlink" Target="https://contraloria.cdmx.gob.mx/combate/indexCombate.php" TargetMode="External"/><Relationship Id="rId5942" Type="http://schemas.openxmlformats.org/officeDocument/2006/relationships/hyperlink" Target="https://contraloria.cdmx.gob.mx/combate/indexCombate.php" TargetMode="External"/><Relationship Id="rId2095" Type="http://schemas.openxmlformats.org/officeDocument/2006/relationships/hyperlink" Target="https://contraloria.cdmx.gob.mx/combate/indexCombate.php" TargetMode="External"/><Relationship Id="rId3146" Type="http://schemas.openxmlformats.org/officeDocument/2006/relationships/hyperlink" Target="https://contraloria.cdmx.gob.mx/combate/indexCombate.php" TargetMode="External"/><Relationship Id="rId481" Type="http://schemas.openxmlformats.org/officeDocument/2006/relationships/hyperlink" Target="https://contraloria.cdmx.gob.mx/combate/indexCombate.php" TargetMode="External"/><Relationship Id="rId2162" Type="http://schemas.openxmlformats.org/officeDocument/2006/relationships/hyperlink" Target="https://contraloria.cdmx.gob.mx/combate/indexCombate.php" TargetMode="External"/><Relationship Id="rId3560" Type="http://schemas.openxmlformats.org/officeDocument/2006/relationships/hyperlink" Target="https://contraloria.cdmx.gob.mx/combate/indexCombate.php" TargetMode="External"/><Relationship Id="rId4611" Type="http://schemas.openxmlformats.org/officeDocument/2006/relationships/hyperlink" Target="https://contraloria.cdmx.gob.mx/combate/indexCombate.php" TargetMode="External"/><Relationship Id="rId6369" Type="http://schemas.openxmlformats.org/officeDocument/2006/relationships/hyperlink" Target="https://contraloria.cdmx.gob.mx/combate/indexCombate.php" TargetMode="External"/><Relationship Id="rId134" Type="http://schemas.openxmlformats.org/officeDocument/2006/relationships/hyperlink" Target="https://contraloria.cdmx.gob.mx/combate/indexCombate.php" TargetMode="External"/><Relationship Id="rId3213" Type="http://schemas.openxmlformats.org/officeDocument/2006/relationships/hyperlink" Target="https://contraloria.cdmx.gob.mx/combate/indexCombate.php" TargetMode="External"/><Relationship Id="rId6783" Type="http://schemas.openxmlformats.org/officeDocument/2006/relationships/hyperlink" Target="https://contraloria.cdmx.gob.mx/combate/indexCombate.php" TargetMode="External"/><Relationship Id="rId2979" Type="http://schemas.openxmlformats.org/officeDocument/2006/relationships/hyperlink" Target="https://contraloria.cdmx.gob.mx/combate/indexCombate.php" TargetMode="External"/><Relationship Id="rId5385" Type="http://schemas.openxmlformats.org/officeDocument/2006/relationships/hyperlink" Target="https://contraloria.cdmx.gob.mx/combate/indexCombate.php" TargetMode="External"/><Relationship Id="rId6436" Type="http://schemas.openxmlformats.org/officeDocument/2006/relationships/hyperlink" Target="https://contraloria.cdmx.gob.mx/combate/indexCombate.php" TargetMode="External"/><Relationship Id="rId6850" Type="http://schemas.openxmlformats.org/officeDocument/2006/relationships/hyperlink" Target="https://contraloria.cdmx.gob.mx/combate/indexCombate.php" TargetMode="External"/><Relationship Id="rId201" Type="http://schemas.openxmlformats.org/officeDocument/2006/relationships/hyperlink" Target="https://contraloria.cdmx.gob.mx/combate/indexCombate.php" TargetMode="External"/><Relationship Id="rId1995" Type="http://schemas.openxmlformats.org/officeDocument/2006/relationships/hyperlink" Target="https://contraloria.cdmx.gob.mx/combate/indexCombate.php" TargetMode="External"/><Relationship Id="rId5038" Type="http://schemas.openxmlformats.org/officeDocument/2006/relationships/hyperlink" Target="https://contraloria.cdmx.gob.mx/combate/indexCombate.php" TargetMode="External"/><Relationship Id="rId5452" Type="http://schemas.openxmlformats.org/officeDocument/2006/relationships/hyperlink" Target="https://contraloria.cdmx.gob.mx/combate/indexCombate.php" TargetMode="External"/><Relationship Id="rId6503" Type="http://schemas.openxmlformats.org/officeDocument/2006/relationships/hyperlink" Target="https://contraloria.cdmx.gob.mx/combate/indexCombate.php" TargetMode="External"/><Relationship Id="rId1648" Type="http://schemas.openxmlformats.org/officeDocument/2006/relationships/hyperlink" Target="https://contraloria.cdmx.gob.mx/combate/indexCombate.php" TargetMode="External"/><Relationship Id="rId4054" Type="http://schemas.openxmlformats.org/officeDocument/2006/relationships/hyperlink" Target="https://contraloria.cdmx.gob.mx/combate/indexCombate.php" TargetMode="External"/><Relationship Id="rId5105" Type="http://schemas.openxmlformats.org/officeDocument/2006/relationships/hyperlink" Target="https://contraloria.cdmx.gob.mx/combate/indexCombate.php" TargetMode="External"/><Relationship Id="rId3070" Type="http://schemas.openxmlformats.org/officeDocument/2006/relationships/hyperlink" Target="https://contraloria.cdmx.gob.mx/combate/indexCombate.php" TargetMode="External"/><Relationship Id="rId4121" Type="http://schemas.openxmlformats.org/officeDocument/2006/relationships/hyperlink" Target="https://contraloria.cdmx.gob.mx/combate/indexCombate.php" TargetMode="External"/><Relationship Id="rId7277" Type="http://schemas.openxmlformats.org/officeDocument/2006/relationships/hyperlink" Target="https://contraloria.cdmx.gob.mx/combate/indexCombate.php" TargetMode="External"/><Relationship Id="rId1715" Type="http://schemas.openxmlformats.org/officeDocument/2006/relationships/hyperlink" Target="https://contraloria.cdmx.gob.mx/combate/indexCombate.php" TargetMode="External"/><Relationship Id="rId6293" Type="http://schemas.openxmlformats.org/officeDocument/2006/relationships/hyperlink" Target="https://contraloria.cdmx.gob.mx/combate/indexCombate.php" TargetMode="External"/><Relationship Id="rId3887" Type="http://schemas.openxmlformats.org/officeDocument/2006/relationships/hyperlink" Target="https://contraloria.cdmx.gob.mx/combate/indexCombate.php" TargetMode="External"/><Relationship Id="rId4938" Type="http://schemas.openxmlformats.org/officeDocument/2006/relationships/hyperlink" Target="https://contraloria.cdmx.gob.mx/combate/indexCombate.php" TargetMode="External"/><Relationship Id="rId7344" Type="http://schemas.openxmlformats.org/officeDocument/2006/relationships/hyperlink" Target="https://contraloria.cdmx.gob.mx/combate/indexCombate.php" TargetMode="External"/><Relationship Id="rId2489" Type="http://schemas.openxmlformats.org/officeDocument/2006/relationships/hyperlink" Target="https://contraloria.cdmx.gob.mx/combate/indexCombate.php" TargetMode="External"/><Relationship Id="rId3954" Type="http://schemas.openxmlformats.org/officeDocument/2006/relationships/hyperlink" Target="https://contraloria.cdmx.gob.mx/combate/indexCombate.php" TargetMode="External"/><Relationship Id="rId6360" Type="http://schemas.openxmlformats.org/officeDocument/2006/relationships/hyperlink" Target="https://contraloria.cdmx.gob.mx/combate/indexCombate.php" TargetMode="External"/><Relationship Id="rId7411" Type="http://schemas.openxmlformats.org/officeDocument/2006/relationships/hyperlink" Target="https://contraloria.cdmx.gob.mx/combate/indexCombate.php" TargetMode="External"/><Relationship Id="rId875" Type="http://schemas.openxmlformats.org/officeDocument/2006/relationships/hyperlink" Target="https://contraloria.cdmx.gob.mx/combate/indexCombate.php" TargetMode="External"/><Relationship Id="rId2556" Type="http://schemas.openxmlformats.org/officeDocument/2006/relationships/hyperlink" Target="https://contraloria.cdmx.gob.mx/combate/indexCombate.php" TargetMode="External"/><Relationship Id="rId2970" Type="http://schemas.openxmlformats.org/officeDocument/2006/relationships/hyperlink" Target="https://contraloria.cdmx.gob.mx/combate/indexCombate.php" TargetMode="External"/><Relationship Id="rId3607" Type="http://schemas.openxmlformats.org/officeDocument/2006/relationships/hyperlink" Target="https://contraloria.cdmx.gob.mx/combate/indexCombate.php" TargetMode="External"/><Relationship Id="rId6013" Type="http://schemas.openxmlformats.org/officeDocument/2006/relationships/hyperlink" Target="https://contraloria.cdmx.gob.mx/combate/indexCombate.php" TargetMode="External"/><Relationship Id="rId528" Type="http://schemas.openxmlformats.org/officeDocument/2006/relationships/hyperlink" Target="https://contraloria.cdmx.gob.mx/combate/indexCombate.php" TargetMode="External"/><Relationship Id="rId942" Type="http://schemas.openxmlformats.org/officeDocument/2006/relationships/hyperlink" Target="https://contraloria.cdmx.gob.mx/combate/indexCombate.php" TargetMode="External"/><Relationship Id="rId1158" Type="http://schemas.openxmlformats.org/officeDocument/2006/relationships/hyperlink" Target="https://contraloria.cdmx.gob.mx/combate/indexCombate.php" TargetMode="External"/><Relationship Id="rId1572" Type="http://schemas.openxmlformats.org/officeDocument/2006/relationships/hyperlink" Target="https://contraloria.cdmx.gob.mx/combate/indexCombate.php" TargetMode="External"/><Relationship Id="rId2209" Type="http://schemas.openxmlformats.org/officeDocument/2006/relationships/hyperlink" Target="https://contraloria.cdmx.gob.mx/combate/indexCombate.php" TargetMode="External"/><Relationship Id="rId2623" Type="http://schemas.openxmlformats.org/officeDocument/2006/relationships/hyperlink" Target="https://contraloria.cdmx.gob.mx/combate/indexCombate.php" TargetMode="External"/><Relationship Id="rId5779" Type="http://schemas.openxmlformats.org/officeDocument/2006/relationships/hyperlink" Target="https://contraloria.cdmx.gob.mx/combate/indexCombate.php" TargetMode="External"/><Relationship Id="rId1225" Type="http://schemas.openxmlformats.org/officeDocument/2006/relationships/hyperlink" Target="https://contraloria.cdmx.gob.mx/combate/indexCombate.php" TargetMode="External"/><Relationship Id="rId3397" Type="http://schemas.openxmlformats.org/officeDocument/2006/relationships/hyperlink" Target="https://contraloria.cdmx.gob.mx/combate/indexCombate.php" TargetMode="External"/><Relationship Id="rId4795" Type="http://schemas.openxmlformats.org/officeDocument/2006/relationships/hyperlink" Target="https://contraloria.cdmx.gob.mx/combate/indexCombate.php" TargetMode="External"/><Relationship Id="rId5846" Type="http://schemas.openxmlformats.org/officeDocument/2006/relationships/hyperlink" Target="https://contraloria.cdmx.gob.mx/combate/indexCombate.php" TargetMode="External"/><Relationship Id="rId4448" Type="http://schemas.openxmlformats.org/officeDocument/2006/relationships/hyperlink" Target="https://contraloria.cdmx.gob.mx/combate/indexCombate.php" TargetMode="External"/><Relationship Id="rId4862" Type="http://schemas.openxmlformats.org/officeDocument/2006/relationships/hyperlink" Target="https://contraloria.cdmx.gob.mx/combate/indexCombate.php" TargetMode="External"/><Relationship Id="rId5913" Type="http://schemas.openxmlformats.org/officeDocument/2006/relationships/hyperlink" Target="https://contraloria.cdmx.gob.mx/combate/indexCombate.php" TargetMode="External"/><Relationship Id="rId3464" Type="http://schemas.openxmlformats.org/officeDocument/2006/relationships/hyperlink" Target="https://contraloria.cdmx.gob.mx/combate/indexCombate.php" TargetMode="External"/><Relationship Id="rId4515" Type="http://schemas.openxmlformats.org/officeDocument/2006/relationships/hyperlink" Target="https://contraloria.cdmx.gob.mx/combate/indexCombate.php" TargetMode="External"/><Relationship Id="rId385" Type="http://schemas.openxmlformats.org/officeDocument/2006/relationships/hyperlink" Target="https://contraloria.cdmx.gob.mx/combate/indexCombate.php" TargetMode="External"/><Relationship Id="rId2066" Type="http://schemas.openxmlformats.org/officeDocument/2006/relationships/hyperlink" Target="https://contraloria.cdmx.gob.mx/combate/indexCombate.php" TargetMode="External"/><Relationship Id="rId2480" Type="http://schemas.openxmlformats.org/officeDocument/2006/relationships/hyperlink" Target="https://contraloria.cdmx.gob.mx/combate/indexCombate.php" TargetMode="External"/><Relationship Id="rId3117" Type="http://schemas.openxmlformats.org/officeDocument/2006/relationships/hyperlink" Target="https://contraloria.cdmx.gob.mx/combate/indexCombate.php" TargetMode="External"/><Relationship Id="rId3531" Type="http://schemas.openxmlformats.org/officeDocument/2006/relationships/hyperlink" Target="https://contraloria.cdmx.gob.mx/combate/indexCombate.php" TargetMode="External"/><Relationship Id="rId6687" Type="http://schemas.openxmlformats.org/officeDocument/2006/relationships/hyperlink" Target="https://contraloria.cdmx.gob.mx/combate/indexCombate.php" TargetMode="External"/><Relationship Id="rId452" Type="http://schemas.openxmlformats.org/officeDocument/2006/relationships/hyperlink" Target="https://contraloria.cdmx.gob.mx/combate/indexCombate.php" TargetMode="External"/><Relationship Id="rId1082" Type="http://schemas.openxmlformats.org/officeDocument/2006/relationships/hyperlink" Target="https://contraloria.cdmx.gob.mx/combate/indexCombate.php" TargetMode="External"/><Relationship Id="rId2133" Type="http://schemas.openxmlformats.org/officeDocument/2006/relationships/hyperlink" Target="https://contraloria.cdmx.gob.mx/combate/indexCombate.php" TargetMode="External"/><Relationship Id="rId5289" Type="http://schemas.openxmlformats.org/officeDocument/2006/relationships/hyperlink" Target="https://contraloria.cdmx.gob.mx/combate/indexCombate.php" TargetMode="External"/><Relationship Id="rId6754" Type="http://schemas.openxmlformats.org/officeDocument/2006/relationships/hyperlink" Target="https://contraloria.cdmx.gob.mx/combate/indexCombate.php" TargetMode="External"/><Relationship Id="rId105" Type="http://schemas.openxmlformats.org/officeDocument/2006/relationships/hyperlink" Target="https://contraloria.cdmx.gob.mx/combate/indexCombate.php" TargetMode="External"/><Relationship Id="rId2200" Type="http://schemas.openxmlformats.org/officeDocument/2006/relationships/hyperlink" Target="https://contraloria.cdmx.gob.mx/combate/indexCombate.php" TargetMode="External"/><Relationship Id="rId5356" Type="http://schemas.openxmlformats.org/officeDocument/2006/relationships/hyperlink" Target="https://contraloria.cdmx.gob.mx/combate/indexCombate.php" TargetMode="External"/><Relationship Id="rId6407" Type="http://schemas.openxmlformats.org/officeDocument/2006/relationships/hyperlink" Target="https://contraloria.cdmx.gob.mx/combate/indexCombate.php" TargetMode="External"/><Relationship Id="rId1899" Type="http://schemas.openxmlformats.org/officeDocument/2006/relationships/hyperlink" Target="https://contraloria.cdmx.gob.mx/combate/indexCombate.php" TargetMode="External"/><Relationship Id="rId4372" Type="http://schemas.openxmlformats.org/officeDocument/2006/relationships/hyperlink" Target="https://contraloria.cdmx.gob.mx/combate/indexCombate.php" TargetMode="External"/><Relationship Id="rId5009" Type="http://schemas.openxmlformats.org/officeDocument/2006/relationships/hyperlink" Target="https://contraloria.cdmx.gob.mx/combate/indexCombate.php" TargetMode="External"/><Relationship Id="rId5770" Type="http://schemas.openxmlformats.org/officeDocument/2006/relationships/hyperlink" Target="https://contraloria.cdmx.gob.mx/combate/indexCombate.php" TargetMode="External"/><Relationship Id="rId6821" Type="http://schemas.openxmlformats.org/officeDocument/2006/relationships/hyperlink" Target="https://contraloria.cdmx.gob.mx/combate/indexCombate.php" TargetMode="External"/><Relationship Id="rId1966" Type="http://schemas.openxmlformats.org/officeDocument/2006/relationships/hyperlink" Target="https://contraloria.cdmx.gob.mx/combate/indexCombate.php" TargetMode="External"/><Relationship Id="rId4025" Type="http://schemas.openxmlformats.org/officeDocument/2006/relationships/hyperlink" Target="https://contraloria.cdmx.gob.mx/combate/indexCombate.php" TargetMode="External"/><Relationship Id="rId5423" Type="http://schemas.openxmlformats.org/officeDocument/2006/relationships/hyperlink" Target="https://contraloria.cdmx.gob.mx/combate/indexCombate.php" TargetMode="External"/><Relationship Id="rId1619" Type="http://schemas.openxmlformats.org/officeDocument/2006/relationships/hyperlink" Target="https://contraloria.cdmx.gob.mx/combate/indexCombate.php" TargetMode="External"/><Relationship Id="rId3041" Type="http://schemas.openxmlformats.org/officeDocument/2006/relationships/hyperlink" Target="https://contraloria.cdmx.gob.mx/combate/indexCombate.php" TargetMode="External"/><Relationship Id="rId6197" Type="http://schemas.openxmlformats.org/officeDocument/2006/relationships/hyperlink" Target="https://contraloria.cdmx.gob.mx/combate/indexCombate.php" TargetMode="External"/><Relationship Id="rId7248" Type="http://schemas.openxmlformats.org/officeDocument/2006/relationships/hyperlink" Target="https://contraloria.cdmx.gob.mx/combate/indexCombate.php" TargetMode="External"/><Relationship Id="rId3858" Type="http://schemas.openxmlformats.org/officeDocument/2006/relationships/hyperlink" Target="https://contraloria.cdmx.gob.mx/combate/indexCombate.php" TargetMode="External"/><Relationship Id="rId4909" Type="http://schemas.openxmlformats.org/officeDocument/2006/relationships/hyperlink" Target="https://contraloria.cdmx.gob.mx/combate/indexCombate.php" TargetMode="External"/><Relationship Id="rId6264" Type="http://schemas.openxmlformats.org/officeDocument/2006/relationships/hyperlink" Target="https://contraloria.cdmx.gob.mx/combate/indexCombate.php" TargetMode="External"/><Relationship Id="rId7315" Type="http://schemas.openxmlformats.org/officeDocument/2006/relationships/hyperlink" Target="https://contraloria.cdmx.gob.mx/combate/indexCombate.php" TargetMode="External"/><Relationship Id="rId779" Type="http://schemas.openxmlformats.org/officeDocument/2006/relationships/hyperlink" Target="https://contraloria.cdmx.gob.mx/combate/indexCombate.php" TargetMode="External"/><Relationship Id="rId5280" Type="http://schemas.openxmlformats.org/officeDocument/2006/relationships/hyperlink" Target="https://contraloria.cdmx.gob.mx/combate/indexCombate.php" TargetMode="External"/><Relationship Id="rId6331" Type="http://schemas.openxmlformats.org/officeDocument/2006/relationships/hyperlink" Target="https://contraloria.cdmx.gob.mx/combate/indexCombate.php" TargetMode="External"/><Relationship Id="rId1476" Type="http://schemas.openxmlformats.org/officeDocument/2006/relationships/hyperlink" Target="https://contraloria.cdmx.gob.mx/combate/indexCombate.php" TargetMode="External"/><Relationship Id="rId2874" Type="http://schemas.openxmlformats.org/officeDocument/2006/relationships/hyperlink" Target="https://contraloria.cdmx.gob.mx/combate/indexCombate.php" TargetMode="External"/><Relationship Id="rId3925" Type="http://schemas.openxmlformats.org/officeDocument/2006/relationships/hyperlink" Target="https://contraloria.cdmx.gob.mx/combate/indexCombate.php" TargetMode="External"/><Relationship Id="rId846" Type="http://schemas.openxmlformats.org/officeDocument/2006/relationships/hyperlink" Target="https://contraloria.cdmx.gob.mx/combate/indexCombate.php" TargetMode="External"/><Relationship Id="rId1129" Type="http://schemas.openxmlformats.org/officeDocument/2006/relationships/hyperlink" Target="https://contraloria.cdmx.gob.mx/combate/indexCombate.php" TargetMode="External"/><Relationship Id="rId1890" Type="http://schemas.openxmlformats.org/officeDocument/2006/relationships/hyperlink" Target="https://contraloria.cdmx.gob.mx/combate/indexCombate.php" TargetMode="External"/><Relationship Id="rId2527" Type="http://schemas.openxmlformats.org/officeDocument/2006/relationships/hyperlink" Target="https://contraloria.cdmx.gob.mx/combate/indexCombate.php" TargetMode="External"/><Relationship Id="rId2941" Type="http://schemas.openxmlformats.org/officeDocument/2006/relationships/hyperlink" Target="https://contraloria.cdmx.gob.mx/combate/indexCombate.php" TargetMode="External"/><Relationship Id="rId5000" Type="http://schemas.openxmlformats.org/officeDocument/2006/relationships/hyperlink" Target="https://contraloria.cdmx.gob.mx/combate/indexCombate.php" TargetMode="External"/><Relationship Id="rId913" Type="http://schemas.openxmlformats.org/officeDocument/2006/relationships/hyperlink" Target="https://contraloria.cdmx.gob.mx/combate/indexCombate.php" TargetMode="External"/><Relationship Id="rId1543" Type="http://schemas.openxmlformats.org/officeDocument/2006/relationships/hyperlink" Target="https://contraloria.cdmx.gob.mx/combate/indexCombate.php" TargetMode="External"/><Relationship Id="rId4699" Type="http://schemas.openxmlformats.org/officeDocument/2006/relationships/hyperlink" Target="https://contraloria.cdmx.gob.mx/combate/indexCombate.php" TargetMode="External"/><Relationship Id="rId1610" Type="http://schemas.openxmlformats.org/officeDocument/2006/relationships/hyperlink" Target="https://contraloria.cdmx.gob.mx/combate/indexCombate.php" TargetMode="External"/><Relationship Id="rId4766" Type="http://schemas.openxmlformats.org/officeDocument/2006/relationships/hyperlink" Target="https://contraloria.cdmx.gob.mx/combate/indexCombate.php" TargetMode="External"/><Relationship Id="rId5817" Type="http://schemas.openxmlformats.org/officeDocument/2006/relationships/hyperlink" Target="https://contraloria.cdmx.gob.mx/combate/indexCombate.php" TargetMode="External"/><Relationship Id="rId7172" Type="http://schemas.openxmlformats.org/officeDocument/2006/relationships/hyperlink" Target="https://contraloria.cdmx.gob.mx/combate/indexCombate.php" TargetMode="External"/><Relationship Id="rId3368" Type="http://schemas.openxmlformats.org/officeDocument/2006/relationships/hyperlink" Target="https://contraloria.cdmx.gob.mx/combate/indexCombate.php" TargetMode="External"/><Relationship Id="rId3782" Type="http://schemas.openxmlformats.org/officeDocument/2006/relationships/hyperlink" Target="https://contraloria.cdmx.gob.mx/combate/indexCombate.php" TargetMode="External"/><Relationship Id="rId4419" Type="http://schemas.openxmlformats.org/officeDocument/2006/relationships/hyperlink" Target="https://contraloria.cdmx.gob.mx/combate/indexCombate.php" TargetMode="External"/><Relationship Id="rId4833" Type="http://schemas.openxmlformats.org/officeDocument/2006/relationships/hyperlink" Target="https://contraloria.cdmx.gob.mx/combate/indexCombate.php" TargetMode="External"/><Relationship Id="rId289" Type="http://schemas.openxmlformats.org/officeDocument/2006/relationships/hyperlink" Target="https://contraloria.cdmx.gob.mx/combate/indexCombate.php" TargetMode="External"/><Relationship Id="rId2384" Type="http://schemas.openxmlformats.org/officeDocument/2006/relationships/hyperlink" Target="https://contraloria.cdmx.gob.mx/combate/indexCombate.php" TargetMode="External"/><Relationship Id="rId3435" Type="http://schemas.openxmlformats.org/officeDocument/2006/relationships/hyperlink" Target="https://contraloria.cdmx.gob.mx/combate/indexCombate.php" TargetMode="External"/><Relationship Id="rId356" Type="http://schemas.openxmlformats.org/officeDocument/2006/relationships/hyperlink" Target="https://contraloria.cdmx.gob.mx/combate/indexCombate.php" TargetMode="External"/><Relationship Id="rId770" Type="http://schemas.openxmlformats.org/officeDocument/2006/relationships/hyperlink" Target="https://contraloria.cdmx.gob.mx/combate/indexCombate.php" TargetMode="External"/><Relationship Id="rId2037" Type="http://schemas.openxmlformats.org/officeDocument/2006/relationships/hyperlink" Target="https://contraloria.cdmx.gob.mx/combate/indexCombate.php" TargetMode="External"/><Relationship Id="rId2451" Type="http://schemas.openxmlformats.org/officeDocument/2006/relationships/hyperlink" Target="https://contraloria.cdmx.gob.mx/combate/indexCombate.php" TargetMode="External"/><Relationship Id="rId4900" Type="http://schemas.openxmlformats.org/officeDocument/2006/relationships/hyperlink" Target="https://contraloria.cdmx.gob.mx/combate/indexCombate.php" TargetMode="External"/><Relationship Id="rId6658" Type="http://schemas.openxmlformats.org/officeDocument/2006/relationships/hyperlink" Target="https://contraloria.cdmx.gob.mx/combate/indexCombate.php" TargetMode="External"/><Relationship Id="rId423" Type="http://schemas.openxmlformats.org/officeDocument/2006/relationships/hyperlink" Target="https://contraloria.cdmx.gob.mx/combate/indexCombate.php" TargetMode="External"/><Relationship Id="rId1053" Type="http://schemas.openxmlformats.org/officeDocument/2006/relationships/hyperlink" Target="https://contraloria.cdmx.gob.mx/combate/indexCombate.php" TargetMode="External"/><Relationship Id="rId2104" Type="http://schemas.openxmlformats.org/officeDocument/2006/relationships/hyperlink" Target="https://contraloria.cdmx.gob.mx/combate/indexCombate.php" TargetMode="External"/><Relationship Id="rId3502" Type="http://schemas.openxmlformats.org/officeDocument/2006/relationships/hyperlink" Target="https://contraloria.cdmx.gob.mx/combate/indexCombate.php" TargetMode="External"/><Relationship Id="rId5674" Type="http://schemas.openxmlformats.org/officeDocument/2006/relationships/hyperlink" Target="https://contraloria.cdmx.gob.mx/combate/indexCombate.php" TargetMode="External"/><Relationship Id="rId6725" Type="http://schemas.openxmlformats.org/officeDocument/2006/relationships/hyperlink" Target="https://contraloria.cdmx.gob.mx/combate/indexCombate.php" TargetMode="External"/><Relationship Id="rId1120" Type="http://schemas.openxmlformats.org/officeDocument/2006/relationships/hyperlink" Target="https://contraloria.cdmx.gob.mx/combate/indexCombate.php" TargetMode="External"/><Relationship Id="rId4276" Type="http://schemas.openxmlformats.org/officeDocument/2006/relationships/hyperlink" Target="https://contraloria.cdmx.gob.mx/combate/indexCombate.php" TargetMode="External"/><Relationship Id="rId4690" Type="http://schemas.openxmlformats.org/officeDocument/2006/relationships/hyperlink" Target="https://contraloria.cdmx.gob.mx/combate/indexCombate.php" TargetMode="External"/><Relationship Id="rId5327" Type="http://schemas.openxmlformats.org/officeDocument/2006/relationships/hyperlink" Target="https://contraloria.cdmx.gob.mx/combate/indexCombate.php" TargetMode="External"/><Relationship Id="rId5741" Type="http://schemas.openxmlformats.org/officeDocument/2006/relationships/hyperlink" Target="https://contraloria.cdmx.gob.mx/combate/indexCombate.php" TargetMode="External"/><Relationship Id="rId1937" Type="http://schemas.openxmlformats.org/officeDocument/2006/relationships/hyperlink" Target="https://contraloria.cdmx.gob.mx/combate/indexCombate.php" TargetMode="External"/><Relationship Id="rId3292" Type="http://schemas.openxmlformats.org/officeDocument/2006/relationships/hyperlink" Target="https://contraloria.cdmx.gob.mx/combate/indexCombate.php" TargetMode="External"/><Relationship Id="rId4343" Type="http://schemas.openxmlformats.org/officeDocument/2006/relationships/hyperlink" Target="https://contraloria.cdmx.gob.mx/combate/indexCombate.php" TargetMode="External"/><Relationship Id="rId4410" Type="http://schemas.openxmlformats.org/officeDocument/2006/relationships/hyperlink" Target="https://contraloria.cdmx.gob.mx/combate/indexCombate.php" TargetMode="External"/><Relationship Id="rId280" Type="http://schemas.openxmlformats.org/officeDocument/2006/relationships/hyperlink" Target="https://contraloria.cdmx.gob.mx/combate/indexCombate.php" TargetMode="External"/><Relationship Id="rId3012" Type="http://schemas.openxmlformats.org/officeDocument/2006/relationships/hyperlink" Target="https://contraloria.cdmx.gob.mx/combate/indexCombate.php" TargetMode="External"/><Relationship Id="rId6168" Type="http://schemas.openxmlformats.org/officeDocument/2006/relationships/hyperlink" Target="https://contraloria.cdmx.gob.mx/combate/indexCombate.php" TargetMode="External"/><Relationship Id="rId6582" Type="http://schemas.openxmlformats.org/officeDocument/2006/relationships/hyperlink" Target="https://contraloria.cdmx.gob.mx/combate/indexCombate.php" TargetMode="External"/><Relationship Id="rId7219" Type="http://schemas.openxmlformats.org/officeDocument/2006/relationships/hyperlink" Target="https://contraloria.cdmx.gob.mx/combate/indexCombate.php" TargetMode="External"/><Relationship Id="rId5184" Type="http://schemas.openxmlformats.org/officeDocument/2006/relationships/hyperlink" Target="https://contraloria.cdmx.gob.mx/combate/indexCombate.php" TargetMode="External"/><Relationship Id="rId6235" Type="http://schemas.openxmlformats.org/officeDocument/2006/relationships/hyperlink" Target="https://contraloria.cdmx.gob.mx/combate/indexCombate.php" TargetMode="External"/><Relationship Id="rId2778" Type="http://schemas.openxmlformats.org/officeDocument/2006/relationships/hyperlink" Target="https://contraloria.cdmx.gob.mx/combate/indexCombate.php" TargetMode="External"/><Relationship Id="rId3829" Type="http://schemas.openxmlformats.org/officeDocument/2006/relationships/hyperlink" Target="https://contraloria.cdmx.gob.mx/combate/indexCombate.php" TargetMode="External"/><Relationship Id="rId1794" Type="http://schemas.openxmlformats.org/officeDocument/2006/relationships/hyperlink" Target="https://contraloria.cdmx.gob.mx/combate/indexCombate.php" TargetMode="External"/><Relationship Id="rId2845" Type="http://schemas.openxmlformats.org/officeDocument/2006/relationships/hyperlink" Target="https://contraloria.cdmx.gob.mx/combate/indexCombate.php" TargetMode="External"/><Relationship Id="rId5251" Type="http://schemas.openxmlformats.org/officeDocument/2006/relationships/hyperlink" Target="https://contraloria.cdmx.gob.mx/combate/indexCombate.php" TargetMode="External"/><Relationship Id="rId6302" Type="http://schemas.openxmlformats.org/officeDocument/2006/relationships/hyperlink" Target="https://contraloria.cdmx.gob.mx/combate/indexCombate.php" TargetMode="External"/><Relationship Id="rId86" Type="http://schemas.openxmlformats.org/officeDocument/2006/relationships/hyperlink" Target="https://contraloria.cdmx.gob.mx/combate/indexCombate.php" TargetMode="External"/><Relationship Id="rId817" Type="http://schemas.openxmlformats.org/officeDocument/2006/relationships/hyperlink" Target="https://contraloria.cdmx.gob.mx/combate/indexCombate.php" TargetMode="External"/><Relationship Id="rId1447" Type="http://schemas.openxmlformats.org/officeDocument/2006/relationships/hyperlink" Target="https://contraloria.cdmx.gob.mx/combate/indexCombate.php" TargetMode="External"/><Relationship Id="rId1861" Type="http://schemas.openxmlformats.org/officeDocument/2006/relationships/hyperlink" Target="https://contraloria.cdmx.gob.mx/combate/indexCombate.php" TargetMode="External"/><Relationship Id="rId2912" Type="http://schemas.openxmlformats.org/officeDocument/2006/relationships/hyperlink" Target="https://contraloria.cdmx.gob.mx/combate/indexCombate.php" TargetMode="External"/><Relationship Id="rId1514" Type="http://schemas.openxmlformats.org/officeDocument/2006/relationships/hyperlink" Target="https://contraloria.cdmx.gob.mx/combate/indexCombate.php" TargetMode="External"/><Relationship Id="rId7076" Type="http://schemas.openxmlformats.org/officeDocument/2006/relationships/hyperlink" Target="https://contraloria.cdmx.gob.mx/combate/indexCombate.php" TargetMode="External"/><Relationship Id="rId3686" Type="http://schemas.openxmlformats.org/officeDocument/2006/relationships/hyperlink" Target="https://contraloria.cdmx.gob.mx/combate/indexCombate.php" TargetMode="External"/><Relationship Id="rId6092" Type="http://schemas.openxmlformats.org/officeDocument/2006/relationships/hyperlink" Target="https://contraloria.cdmx.gob.mx/combate/indexCombate.php" TargetMode="External"/><Relationship Id="rId7143" Type="http://schemas.openxmlformats.org/officeDocument/2006/relationships/hyperlink" Target="https://contraloria.cdmx.gob.mx/combate/indexCombate.php" TargetMode="External"/><Relationship Id="rId2288" Type="http://schemas.openxmlformats.org/officeDocument/2006/relationships/hyperlink" Target="https://contraloria.cdmx.gob.mx/combate/indexCombate.php" TargetMode="External"/><Relationship Id="rId3339" Type="http://schemas.openxmlformats.org/officeDocument/2006/relationships/hyperlink" Target="https://contraloria.cdmx.gob.mx/combate/indexCombate.php" TargetMode="External"/><Relationship Id="rId4737" Type="http://schemas.openxmlformats.org/officeDocument/2006/relationships/hyperlink" Target="https://contraloria.cdmx.gob.mx/combate/indexCombate.php" TargetMode="External"/><Relationship Id="rId7210" Type="http://schemas.openxmlformats.org/officeDocument/2006/relationships/hyperlink" Target="https://contraloria.cdmx.gob.mx/combate/indexCombate.php" TargetMode="External"/><Relationship Id="rId3753" Type="http://schemas.openxmlformats.org/officeDocument/2006/relationships/hyperlink" Target="https://contraloria.cdmx.gob.mx/combate/indexCombate.php" TargetMode="External"/><Relationship Id="rId4804" Type="http://schemas.openxmlformats.org/officeDocument/2006/relationships/hyperlink" Target="https://contraloria.cdmx.gob.mx/combate/indexCombate.php" TargetMode="External"/><Relationship Id="rId674" Type="http://schemas.openxmlformats.org/officeDocument/2006/relationships/hyperlink" Target="https://contraloria.cdmx.gob.mx/combate/indexCombate.php" TargetMode="External"/><Relationship Id="rId2355" Type="http://schemas.openxmlformats.org/officeDocument/2006/relationships/hyperlink" Target="https://contraloria.cdmx.gob.mx/combate/indexCombate.php" TargetMode="External"/><Relationship Id="rId3406" Type="http://schemas.openxmlformats.org/officeDocument/2006/relationships/hyperlink" Target="https://contraloria.cdmx.gob.mx/combate/indexCombate.php" TargetMode="External"/><Relationship Id="rId3820" Type="http://schemas.openxmlformats.org/officeDocument/2006/relationships/hyperlink" Target="https://contraloria.cdmx.gob.mx/combate/indexCombate.php" TargetMode="External"/><Relationship Id="rId6976" Type="http://schemas.openxmlformats.org/officeDocument/2006/relationships/hyperlink" Target="https://contraloria.cdmx.gob.mx/combate/indexCombate.php" TargetMode="External"/><Relationship Id="rId327" Type="http://schemas.openxmlformats.org/officeDocument/2006/relationships/hyperlink" Target="https://contraloria.cdmx.gob.mx/combate/indexCombate.php" TargetMode="External"/><Relationship Id="rId741" Type="http://schemas.openxmlformats.org/officeDocument/2006/relationships/hyperlink" Target="https://contraloria.cdmx.gob.mx/combate/indexCombate.php" TargetMode="External"/><Relationship Id="rId1371" Type="http://schemas.openxmlformats.org/officeDocument/2006/relationships/hyperlink" Target="https://contraloria.cdmx.gob.mx/combate/indexCombate.php" TargetMode="External"/><Relationship Id="rId2008" Type="http://schemas.openxmlformats.org/officeDocument/2006/relationships/hyperlink" Target="https://contraloria.cdmx.gob.mx/combate/indexCombate.php" TargetMode="External"/><Relationship Id="rId2422" Type="http://schemas.openxmlformats.org/officeDocument/2006/relationships/hyperlink" Target="https://contraloria.cdmx.gob.mx/combate/indexCombate.php" TargetMode="External"/><Relationship Id="rId5578" Type="http://schemas.openxmlformats.org/officeDocument/2006/relationships/hyperlink" Target="https://contraloria.cdmx.gob.mx/combate/indexCombate.php" TargetMode="External"/><Relationship Id="rId5992" Type="http://schemas.openxmlformats.org/officeDocument/2006/relationships/hyperlink" Target="https://contraloria.cdmx.gob.mx/combate/indexCombate.php" TargetMode="External"/><Relationship Id="rId6629" Type="http://schemas.openxmlformats.org/officeDocument/2006/relationships/hyperlink" Target="https://contraloria.cdmx.gob.mx/combate/indexCombate.php" TargetMode="External"/><Relationship Id="rId1024" Type="http://schemas.openxmlformats.org/officeDocument/2006/relationships/hyperlink" Target="https://contraloria.cdmx.gob.mx/combate/indexCombate.php" TargetMode="External"/><Relationship Id="rId4594" Type="http://schemas.openxmlformats.org/officeDocument/2006/relationships/hyperlink" Target="https://contraloria.cdmx.gob.mx/combate/indexCombate.php" TargetMode="External"/><Relationship Id="rId5645" Type="http://schemas.openxmlformats.org/officeDocument/2006/relationships/hyperlink" Target="https://contraloria.cdmx.gob.mx/combate/indexCombate.php" TargetMode="External"/><Relationship Id="rId3196" Type="http://schemas.openxmlformats.org/officeDocument/2006/relationships/hyperlink" Target="https://contraloria.cdmx.gob.mx/combate/indexCombate.php" TargetMode="External"/><Relationship Id="rId4247" Type="http://schemas.openxmlformats.org/officeDocument/2006/relationships/hyperlink" Target="https://contraloria.cdmx.gob.mx/combate/indexCombate.php" TargetMode="External"/><Relationship Id="rId4661" Type="http://schemas.openxmlformats.org/officeDocument/2006/relationships/hyperlink" Target="https://contraloria.cdmx.gob.mx/combate/indexCombate.php" TargetMode="External"/><Relationship Id="rId3263" Type="http://schemas.openxmlformats.org/officeDocument/2006/relationships/hyperlink" Target="https://contraloria.cdmx.gob.mx/combate/indexCombate.php" TargetMode="External"/><Relationship Id="rId4314" Type="http://schemas.openxmlformats.org/officeDocument/2006/relationships/hyperlink" Target="https://contraloria.cdmx.gob.mx/combate/indexCombate.php" TargetMode="External"/><Relationship Id="rId5712" Type="http://schemas.openxmlformats.org/officeDocument/2006/relationships/hyperlink" Target="https://contraloria.cdmx.gob.mx/combate/indexCombate.php" TargetMode="External"/><Relationship Id="rId184" Type="http://schemas.openxmlformats.org/officeDocument/2006/relationships/hyperlink" Target="https://contraloria.cdmx.gob.mx/combate/indexCombate.php" TargetMode="External"/><Relationship Id="rId1908" Type="http://schemas.openxmlformats.org/officeDocument/2006/relationships/hyperlink" Target="https://contraloria.cdmx.gob.mx/combate/indexCombate.php" TargetMode="External"/><Relationship Id="rId251" Type="http://schemas.openxmlformats.org/officeDocument/2006/relationships/hyperlink" Target="https://contraloria.cdmx.gob.mx/combate/indexCombate.php" TargetMode="External"/><Relationship Id="rId3330" Type="http://schemas.openxmlformats.org/officeDocument/2006/relationships/hyperlink" Target="https://contraloria.cdmx.gob.mx/combate/indexCombate.php" TargetMode="External"/><Relationship Id="rId5088" Type="http://schemas.openxmlformats.org/officeDocument/2006/relationships/hyperlink" Target="https://contraloria.cdmx.gob.mx/combate/indexCombate.php" TargetMode="External"/><Relationship Id="rId6139" Type="http://schemas.openxmlformats.org/officeDocument/2006/relationships/hyperlink" Target="https://contraloria.cdmx.gob.mx/combate/indexCombate.php" TargetMode="External"/><Relationship Id="rId6486" Type="http://schemas.openxmlformats.org/officeDocument/2006/relationships/hyperlink" Target="https://contraloria.cdmx.gob.mx/combate/indexCombate.php" TargetMode="External"/><Relationship Id="rId6553" Type="http://schemas.openxmlformats.org/officeDocument/2006/relationships/hyperlink" Target="https://contraloria.cdmx.gob.mx/combate/indexCombate.php" TargetMode="External"/><Relationship Id="rId1698" Type="http://schemas.openxmlformats.org/officeDocument/2006/relationships/hyperlink" Target="https://contraloria.cdmx.gob.mx/combate/indexCombate.php" TargetMode="External"/><Relationship Id="rId2749" Type="http://schemas.openxmlformats.org/officeDocument/2006/relationships/hyperlink" Target="https://contraloria.cdmx.gob.mx/combate/indexCombate.php" TargetMode="External"/><Relationship Id="rId5155" Type="http://schemas.openxmlformats.org/officeDocument/2006/relationships/hyperlink" Target="https://contraloria.cdmx.gob.mx/combate/indexCombate.php" TargetMode="External"/><Relationship Id="rId6206" Type="http://schemas.openxmlformats.org/officeDocument/2006/relationships/hyperlink" Target="https://contraloria.cdmx.gob.mx/combate/indexCombate.php" TargetMode="External"/><Relationship Id="rId6620" Type="http://schemas.openxmlformats.org/officeDocument/2006/relationships/hyperlink" Target="https://contraloria.cdmx.gob.mx/combate/indexCombate.php" TargetMode="External"/><Relationship Id="rId1765" Type="http://schemas.openxmlformats.org/officeDocument/2006/relationships/hyperlink" Target="https://contraloria.cdmx.gob.mx/combate/indexCombate.php" TargetMode="External"/><Relationship Id="rId4171" Type="http://schemas.openxmlformats.org/officeDocument/2006/relationships/hyperlink" Target="https://contraloria.cdmx.gob.mx/combate/indexCombate.php" TargetMode="External"/><Relationship Id="rId5222" Type="http://schemas.openxmlformats.org/officeDocument/2006/relationships/hyperlink" Target="https://contraloria.cdmx.gob.mx/combate/indexCombate.php" TargetMode="External"/><Relationship Id="rId57" Type="http://schemas.openxmlformats.org/officeDocument/2006/relationships/hyperlink" Target="https://contraloria.cdmx.gob.mx/combate/indexCombate.php" TargetMode="External"/><Relationship Id="rId1418" Type="http://schemas.openxmlformats.org/officeDocument/2006/relationships/hyperlink" Target="https://contraloria.cdmx.gob.mx/combate/indexCombate.php" TargetMode="External"/><Relationship Id="rId2816" Type="http://schemas.openxmlformats.org/officeDocument/2006/relationships/hyperlink" Target="https://contraloria.cdmx.gob.mx/combate/indexCombate.php" TargetMode="External"/><Relationship Id="rId7394" Type="http://schemas.openxmlformats.org/officeDocument/2006/relationships/hyperlink" Target="https://contraloria.cdmx.gob.mx/combate/indexCombate.php" TargetMode="External"/><Relationship Id="rId1832" Type="http://schemas.openxmlformats.org/officeDocument/2006/relationships/hyperlink" Target="https://contraloria.cdmx.gob.mx/combate/indexCombate.php" TargetMode="External"/><Relationship Id="rId4988" Type="http://schemas.openxmlformats.org/officeDocument/2006/relationships/hyperlink" Target="https://contraloria.cdmx.gob.mx/combate/indexCombate.php" TargetMode="External"/><Relationship Id="rId7047" Type="http://schemas.openxmlformats.org/officeDocument/2006/relationships/hyperlink" Target="https://contraloria.cdmx.gob.mx/combate/indexCombate.php" TargetMode="External"/><Relationship Id="rId6063" Type="http://schemas.openxmlformats.org/officeDocument/2006/relationships/hyperlink" Target="https://contraloria.cdmx.gob.mx/combate/indexCombate.php" TargetMode="External"/><Relationship Id="rId7461" Type="http://schemas.openxmlformats.org/officeDocument/2006/relationships/hyperlink" Target="https://contraloria.cdmx.gob.mx/combate/indexCombate.php" TargetMode="External"/><Relationship Id="rId3657" Type="http://schemas.openxmlformats.org/officeDocument/2006/relationships/hyperlink" Target="https://contraloria.cdmx.gob.mx/combate/indexCombate.php" TargetMode="External"/><Relationship Id="rId4708" Type="http://schemas.openxmlformats.org/officeDocument/2006/relationships/hyperlink" Target="https://contraloria.cdmx.gob.mx/combate/indexCombate.php" TargetMode="External"/><Relationship Id="rId7114" Type="http://schemas.openxmlformats.org/officeDocument/2006/relationships/hyperlink" Target="https://contraloria.cdmx.gob.mx/combate/indexCombate.php" TargetMode="External"/><Relationship Id="rId578" Type="http://schemas.openxmlformats.org/officeDocument/2006/relationships/hyperlink" Target="https://contraloria.cdmx.gob.mx/combate/indexCombate.php" TargetMode="External"/><Relationship Id="rId992" Type="http://schemas.openxmlformats.org/officeDocument/2006/relationships/hyperlink" Target="https://contraloria.cdmx.gob.mx/combate/indexCombate.php" TargetMode="External"/><Relationship Id="rId2259" Type="http://schemas.openxmlformats.org/officeDocument/2006/relationships/hyperlink" Target="https://contraloria.cdmx.gob.mx/combate/indexCombate.php" TargetMode="External"/><Relationship Id="rId2673" Type="http://schemas.openxmlformats.org/officeDocument/2006/relationships/hyperlink" Target="https://contraloria.cdmx.gob.mx/combate/indexCombate.php" TargetMode="External"/><Relationship Id="rId3724" Type="http://schemas.openxmlformats.org/officeDocument/2006/relationships/hyperlink" Target="https://contraloria.cdmx.gob.mx/combate/indexCombate.php" TargetMode="External"/><Relationship Id="rId6130" Type="http://schemas.openxmlformats.org/officeDocument/2006/relationships/hyperlink" Target="https://contraloria.cdmx.gob.mx/combate/indexCombate.php" TargetMode="External"/><Relationship Id="rId645" Type="http://schemas.openxmlformats.org/officeDocument/2006/relationships/hyperlink" Target="https://contraloria.cdmx.gob.mx/combate/indexCombate.php" TargetMode="External"/><Relationship Id="rId1275" Type="http://schemas.openxmlformats.org/officeDocument/2006/relationships/hyperlink" Target="https://contraloria.cdmx.gob.mx/combate/indexCombate.php" TargetMode="External"/><Relationship Id="rId2326" Type="http://schemas.openxmlformats.org/officeDocument/2006/relationships/hyperlink" Target="https://contraloria.cdmx.gob.mx/combate/indexCombate.php" TargetMode="External"/><Relationship Id="rId2740" Type="http://schemas.openxmlformats.org/officeDocument/2006/relationships/hyperlink" Target="https://contraloria.cdmx.gob.mx/combate/indexCombate.php" TargetMode="External"/><Relationship Id="rId5896" Type="http://schemas.openxmlformats.org/officeDocument/2006/relationships/hyperlink" Target="https://contraloria.cdmx.gob.mx/combate/indexCombate.php" TargetMode="External"/><Relationship Id="rId6947" Type="http://schemas.openxmlformats.org/officeDocument/2006/relationships/hyperlink" Target="https://contraloria.cdmx.gob.mx/combate/indexCombate.php" TargetMode="External"/><Relationship Id="rId712" Type="http://schemas.openxmlformats.org/officeDocument/2006/relationships/hyperlink" Target="https://contraloria.cdmx.gob.mx/combate/indexCombate.php" TargetMode="External"/><Relationship Id="rId1342" Type="http://schemas.openxmlformats.org/officeDocument/2006/relationships/hyperlink" Target="https://contraloria.cdmx.gob.mx/combate/indexCombate.php" TargetMode="External"/><Relationship Id="rId4498" Type="http://schemas.openxmlformats.org/officeDocument/2006/relationships/hyperlink" Target="https://contraloria.cdmx.gob.mx/combate/indexCombate.php" TargetMode="External"/><Relationship Id="rId5549" Type="http://schemas.openxmlformats.org/officeDocument/2006/relationships/hyperlink" Target="https://contraloria.cdmx.gob.mx/combate/indexCombate.php" TargetMode="External"/><Relationship Id="rId5963" Type="http://schemas.openxmlformats.org/officeDocument/2006/relationships/hyperlink" Target="https://contraloria.cdmx.gob.mx/combate/indexCombate.php" TargetMode="External"/><Relationship Id="rId3167" Type="http://schemas.openxmlformats.org/officeDocument/2006/relationships/hyperlink" Target="https://contraloria.cdmx.gob.mx/combate/indexCombate.php" TargetMode="External"/><Relationship Id="rId4565" Type="http://schemas.openxmlformats.org/officeDocument/2006/relationships/hyperlink" Target="https://contraloria.cdmx.gob.mx/combate/indexCombate.php" TargetMode="External"/><Relationship Id="rId5616" Type="http://schemas.openxmlformats.org/officeDocument/2006/relationships/hyperlink" Target="https://contraloria.cdmx.gob.mx/combate/indexCombate.php" TargetMode="External"/><Relationship Id="rId3581" Type="http://schemas.openxmlformats.org/officeDocument/2006/relationships/hyperlink" Target="https://contraloria.cdmx.gob.mx/combate/indexCombate.php" TargetMode="External"/><Relationship Id="rId4218" Type="http://schemas.openxmlformats.org/officeDocument/2006/relationships/hyperlink" Target="https://contraloria.cdmx.gob.mx/combate/indexCombate.php" TargetMode="External"/><Relationship Id="rId4632" Type="http://schemas.openxmlformats.org/officeDocument/2006/relationships/hyperlink" Target="https://contraloria.cdmx.gob.mx/combate/indexCombate.php" TargetMode="External"/><Relationship Id="rId2183" Type="http://schemas.openxmlformats.org/officeDocument/2006/relationships/hyperlink" Target="https://contraloria.cdmx.gob.mx/combate/indexCombate.php" TargetMode="External"/><Relationship Id="rId3234" Type="http://schemas.openxmlformats.org/officeDocument/2006/relationships/hyperlink" Target="https://contraloria.cdmx.gob.mx/combate/indexCombate.php" TargetMode="External"/><Relationship Id="rId155" Type="http://schemas.openxmlformats.org/officeDocument/2006/relationships/hyperlink" Target="https://contraloria.cdmx.gob.mx/combate/indexCombate.php" TargetMode="External"/><Relationship Id="rId2250" Type="http://schemas.openxmlformats.org/officeDocument/2006/relationships/hyperlink" Target="https://contraloria.cdmx.gob.mx/combate/indexCombate.php" TargetMode="External"/><Relationship Id="rId3301" Type="http://schemas.openxmlformats.org/officeDocument/2006/relationships/hyperlink" Target="https://contraloria.cdmx.gob.mx/combate/indexCombate.php" TargetMode="External"/><Relationship Id="rId6457" Type="http://schemas.openxmlformats.org/officeDocument/2006/relationships/hyperlink" Target="https://contraloria.cdmx.gob.mx/combate/indexCombate.php" TargetMode="External"/><Relationship Id="rId6871" Type="http://schemas.openxmlformats.org/officeDocument/2006/relationships/hyperlink" Target="https://contraloria.cdmx.gob.mx/combate/indexCombate.php" TargetMode="External"/><Relationship Id="rId222" Type="http://schemas.openxmlformats.org/officeDocument/2006/relationships/hyperlink" Target="https://contraloria.cdmx.gob.mx/combate/indexCombate.php" TargetMode="External"/><Relationship Id="rId5059" Type="http://schemas.openxmlformats.org/officeDocument/2006/relationships/hyperlink" Target="https://contraloria.cdmx.gob.mx/combate/indexCombate.php" TargetMode="External"/><Relationship Id="rId5473" Type="http://schemas.openxmlformats.org/officeDocument/2006/relationships/hyperlink" Target="https://contraloria.cdmx.gob.mx/combate/indexCombate.php" TargetMode="External"/><Relationship Id="rId6524" Type="http://schemas.openxmlformats.org/officeDocument/2006/relationships/hyperlink" Target="https://contraloria.cdmx.gob.mx/combate/indexCombate.php" TargetMode="External"/><Relationship Id="rId4075" Type="http://schemas.openxmlformats.org/officeDocument/2006/relationships/hyperlink" Target="https://contraloria.cdmx.gob.mx/combate/indexCombate.php" TargetMode="External"/><Relationship Id="rId5126" Type="http://schemas.openxmlformats.org/officeDocument/2006/relationships/hyperlink" Target="https://contraloria.cdmx.gob.mx/combate/indexCombate.php" TargetMode="External"/><Relationship Id="rId1669" Type="http://schemas.openxmlformats.org/officeDocument/2006/relationships/hyperlink" Target="https://contraloria.cdmx.gob.mx/combate/indexCombate.php" TargetMode="External"/><Relationship Id="rId3091" Type="http://schemas.openxmlformats.org/officeDocument/2006/relationships/hyperlink" Target="https://contraloria.cdmx.gob.mx/combate/indexCombate.php" TargetMode="External"/><Relationship Id="rId4142" Type="http://schemas.openxmlformats.org/officeDocument/2006/relationships/hyperlink" Target="https://contraloria.cdmx.gob.mx/combate/indexCombate.php" TargetMode="External"/><Relationship Id="rId5540" Type="http://schemas.openxmlformats.org/officeDocument/2006/relationships/hyperlink" Target="https://contraloria.cdmx.gob.mx/combate/indexCombate.php" TargetMode="External"/><Relationship Id="rId7298" Type="http://schemas.openxmlformats.org/officeDocument/2006/relationships/hyperlink" Target="https://contraloria.cdmx.gob.mx/combate/indexCombate.php" TargetMode="External"/><Relationship Id="rId1736" Type="http://schemas.openxmlformats.org/officeDocument/2006/relationships/hyperlink" Target="https://contraloria.cdmx.gob.mx/combate/indexCombate.php" TargetMode="External"/><Relationship Id="rId28" Type="http://schemas.openxmlformats.org/officeDocument/2006/relationships/hyperlink" Target="https://contraloria.cdmx.gob.mx/combate/indexCombate.php" TargetMode="External"/><Relationship Id="rId1803" Type="http://schemas.openxmlformats.org/officeDocument/2006/relationships/hyperlink" Target="https://contraloria.cdmx.gob.mx/combate/indexCombate.php" TargetMode="External"/><Relationship Id="rId4959" Type="http://schemas.openxmlformats.org/officeDocument/2006/relationships/hyperlink" Target="https://contraloria.cdmx.gob.mx/combate/indexCombate.php" TargetMode="External"/><Relationship Id="rId7365" Type="http://schemas.openxmlformats.org/officeDocument/2006/relationships/hyperlink" Target="https://contraloria.cdmx.gob.mx/combate/indexCombate.php" TargetMode="External"/><Relationship Id="rId3975" Type="http://schemas.openxmlformats.org/officeDocument/2006/relationships/hyperlink" Target="https://contraloria.cdmx.gob.mx/combate/indexCombate.php" TargetMode="External"/><Relationship Id="rId6381" Type="http://schemas.openxmlformats.org/officeDocument/2006/relationships/hyperlink" Target="https://contraloria.cdmx.gob.mx/combate/indexCombate.php" TargetMode="External"/><Relationship Id="rId7018" Type="http://schemas.openxmlformats.org/officeDocument/2006/relationships/hyperlink" Target="https://contraloria.cdmx.gob.mx/combate/indexCombate.php" TargetMode="External"/><Relationship Id="rId7432" Type="http://schemas.openxmlformats.org/officeDocument/2006/relationships/hyperlink" Target="https://contraloria.cdmx.gob.mx/combate/indexCombate.php" TargetMode="External"/><Relationship Id="rId896" Type="http://schemas.openxmlformats.org/officeDocument/2006/relationships/hyperlink" Target="https://contraloria.cdmx.gob.mx/combate/indexCombate.php" TargetMode="External"/><Relationship Id="rId2577" Type="http://schemas.openxmlformats.org/officeDocument/2006/relationships/hyperlink" Target="https://contraloria.cdmx.gob.mx/combate/indexCombate.php" TargetMode="External"/><Relationship Id="rId3628" Type="http://schemas.openxmlformats.org/officeDocument/2006/relationships/hyperlink" Target="https://contraloria.cdmx.gob.mx/combate/indexCombate.php" TargetMode="External"/><Relationship Id="rId6034" Type="http://schemas.openxmlformats.org/officeDocument/2006/relationships/hyperlink" Target="https://contraloria.cdmx.gob.mx/combate/indexCombate.php" TargetMode="External"/><Relationship Id="rId549" Type="http://schemas.openxmlformats.org/officeDocument/2006/relationships/hyperlink" Target="https://contraloria.cdmx.gob.mx/combate/indexCombate.php" TargetMode="External"/><Relationship Id="rId1179" Type="http://schemas.openxmlformats.org/officeDocument/2006/relationships/hyperlink" Target="https://contraloria.cdmx.gob.mx/combate/indexCombate.php" TargetMode="External"/><Relationship Id="rId1593" Type="http://schemas.openxmlformats.org/officeDocument/2006/relationships/hyperlink" Target="https://contraloria.cdmx.gob.mx/combate/indexCombate.php" TargetMode="External"/><Relationship Id="rId2991" Type="http://schemas.openxmlformats.org/officeDocument/2006/relationships/hyperlink" Target="https://contraloria.cdmx.gob.mx/combate/indexCombate.php" TargetMode="External"/><Relationship Id="rId5050" Type="http://schemas.openxmlformats.org/officeDocument/2006/relationships/hyperlink" Target="https://contraloria.cdmx.gob.mx/combate/indexCombate.php" TargetMode="External"/><Relationship Id="rId6101" Type="http://schemas.openxmlformats.org/officeDocument/2006/relationships/hyperlink" Target="https://contraloria.cdmx.gob.mx/combate/indexCombate.php" TargetMode="External"/><Relationship Id="rId963" Type="http://schemas.openxmlformats.org/officeDocument/2006/relationships/hyperlink" Target="https://contraloria.cdmx.gob.mx/combate/indexCombate.php" TargetMode="External"/><Relationship Id="rId1246" Type="http://schemas.openxmlformats.org/officeDocument/2006/relationships/hyperlink" Target="https://contraloria.cdmx.gob.mx/combate/indexCombate.php" TargetMode="External"/><Relationship Id="rId2644" Type="http://schemas.openxmlformats.org/officeDocument/2006/relationships/hyperlink" Target="https://contraloria.cdmx.gob.mx/combate/indexCombate.php" TargetMode="External"/><Relationship Id="rId616" Type="http://schemas.openxmlformats.org/officeDocument/2006/relationships/hyperlink" Target="https://contraloria.cdmx.gob.mx/combate/indexCombate.php" TargetMode="External"/><Relationship Id="rId1660" Type="http://schemas.openxmlformats.org/officeDocument/2006/relationships/hyperlink" Target="https://contraloria.cdmx.gob.mx/combate/indexCombate.php" TargetMode="External"/><Relationship Id="rId2711" Type="http://schemas.openxmlformats.org/officeDocument/2006/relationships/hyperlink" Target="https://contraloria.cdmx.gob.mx/combate/indexCombate.php" TargetMode="External"/><Relationship Id="rId5867" Type="http://schemas.openxmlformats.org/officeDocument/2006/relationships/hyperlink" Target="https://contraloria.cdmx.gob.mx/combate/indexCombate.php" TargetMode="External"/><Relationship Id="rId6918" Type="http://schemas.openxmlformats.org/officeDocument/2006/relationships/hyperlink" Target="https://contraloria.cdmx.gob.mx/combate/indexCombate.php" TargetMode="External"/><Relationship Id="rId1313" Type="http://schemas.openxmlformats.org/officeDocument/2006/relationships/hyperlink" Target="https://contraloria.cdmx.gob.mx/combate/indexCombate.php" TargetMode="External"/><Relationship Id="rId4469" Type="http://schemas.openxmlformats.org/officeDocument/2006/relationships/hyperlink" Target="https://contraloria.cdmx.gob.mx/combate/indexCombate.php" TargetMode="External"/><Relationship Id="rId4883" Type="http://schemas.openxmlformats.org/officeDocument/2006/relationships/hyperlink" Target="https://contraloria.cdmx.gob.mx/combate/indexCombate.php" TargetMode="External"/><Relationship Id="rId5934" Type="http://schemas.openxmlformats.org/officeDocument/2006/relationships/hyperlink" Target="https://contraloria.cdmx.gob.mx/combate/indexCombate.php" TargetMode="External"/><Relationship Id="rId3485" Type="http://schemas.openxmlformats.org/officeDocument/2006/relationships/hyperlink" Target="https://contraloria.cdmx.gob.mx/combate/indexCombate.php" TargetMode="External"/><Relationship Id="rId4536" Type="http://schemas.openxmlformats.org/officeDocument/2006/relationships/hyperlink" Target="https://contraloria.cdmx.gob.mx/combate/indexCombate.php" TargetMode="External"/><Relationship Id="rId4950" Type="http://schemas.openxmlformats.org/officeDocument/2006/relationships/hyperlink" Target="https://contraloria.cdmx.gob.mx/combate/indexCombate.php" TargetMode="External"/><Relationship Id="rId2087" Type="http://schemas.openxmlformats.org/officeDocument/2006/relationships/hyperlink" Target="https://contraloria.cdmx.gob.mx/combate/indexCombate.php" TargetMode="External"/><Relationship Id="rId3138" Type="http://schemas.openxmlformats.org/officeDocument/2006/relationships/hyperlink" Target="https://contraloria.cdmx.gob.mx/combate/indexCombate.php" TargetMode="External"/><Relationship Id="rId3552" Type="http://schemas.openxmlformats.org/officeDocument/2006/relationships/hyperlink" Target="https://contraloria.cdmx.gob.mx/combate/indexCombate.php" TargetMode="External"/><Relationship Id="rId4603" Type="http://schemas.openxmlformats.org/officeDocument/2006/relationships/hyperlink" Target="https://contraloria.cdmx.gob.mx/combate/indexCombate.php" TargetMode="External"/><Relationship Id="rId473" Type="http://schemas.openxmlformats.org/officeDocument/2006/relationships/hyperlink" Target="https://contraloria.cdmx.gob.mx/combate/indexCombate.php" TargetMode="External"/><Relationship Id="rId2154" Type="http://schemas.openxmlformats.org/officeDocument/2006/relationships/hyperlink" Target="https://contraloria.cdmx.gob.mx/combate/indexCombate.php" TargetMode="External"/><Relationship Id="rId3205" Type="http://schemas.openxmlformats.org/officeDocument/2006/relationships/hyperlink" Target="https://contraloria.cdmx.gob.mx/combate/indexCombate.php" TargetMode="External"/><Relationship Id="rId126" Type="http://schemas.openxmlformats.org/officeDocument/2006/relationships/hyperlink" Target="https://contraloria.cdmx.gob.mx/combate/indexCombate.php" TargetMode="External"/><Relationship Id="rId540" Type="http://schemas.openxmlformats.org/officeDocument/2006/relationships/hyperlink" Target="https://contraloria.cdmx.gob.mx/combate/indexCombate.php" TargetMode="External"/><Relationship Id="rId1170" Type="http://schemas.openxmlformats.org/officeDocument/2006/relationships/hyperlink" Target="https://contraloria.cdmx.gob.mx/combate/indexCombate.php" TargetMode="External"/><Relationship Id="rId2221" Type="http://schemas.openxmlformats.org/officeDocument/2006/relationships/hyperlink" Target="https://contraloria.cdmx.gob.mx/combate/indexCombate.php" TargetMode="External"/><Relationship Id="rId5377" Type="http://schemas.openxmlformats.org/officeDocument/2006/relationships/hyperlink" Target="https://contraloria.cdmx.gob.mx/combate/indexCombate.php" TargetMode="External"/><Relationship Id="rId6428" Type="http://schemas.openxmlformats.org/officeDocument/2006/relationships/hyperlink" Target="https://contraloria.cdmx.gob.mx/combate/indexCombate.php" TargetMode="External"/><Relationship Id="rId6775" Type="http://schemas.openxmlformats.org/officeDocument/2006/relationships/hyperlink" Target="https://contraloria.cdmx.gob.mx/combate/indexCombate.php" TargetMode="External"/><Relationship Id="rId5791" Type="http://schemas.openxmlformats.org/officeDocument/2006/relationships/hyperlink" Target="https://contraloria.cdmx.gob.mx/combate/indexCombate.php" TargetMode="External"/><Relationship Id="rId6842" Type="http://schemas.openxmlformats.org/officeDocument/2006/relationships/hyperlink" Target="https://contraloria.cdmx.gob.mx/combate/indexCombate.php" TargetMode="External"/><Relationship Id="rId1987" Type="http://schemas.openxmlformats.org/officeDocument/2006/relationships/hyperlink" Target="https://contraloria.cdmx.gob.mx/combate/indexCombate.php" TargetMode="External"/><Relationship Id="rId4393" Type="http://schemas.openxmlformats.org/officeDocument/2006/relationships/hyperlink" Target="https://contraloria.cdmx.gob.mx/combate/indexCombate.php" TargetMode="External"/><Relationship Id="rId5444" Type="http://schemas.openxmlformats.org/officeDocument/2006/relationships/hyperlink" Target="https://contraloria.cdmx.gob.mx/combate/indexCombate.php" TargetMode="External"/><Relationship Id="rId4046" Type="http://schemas.openxmlformats.org/officeDocument/2006/relationships/hyperlink" Target="https://contraloria.cdmx.gob.mx/combate/indexCombate.php" TargetMode="External"/><Relationship Id="rId4460" Type="http://schemas.openxmlformats.org/officeDocument/2006/relationships/hyperlink" Target="https://contraloria.cdmx.gob.mx/combate/indexCombate.php" TargetMode="External"/><Relationship Id="rId5511" Type="http://schemas.openxmlformats.org/officeDocument/2006/relationships/hyperlink" Target="https://contraloria.cdmx.gob.mx/combate/indexCombate.php" TargetMode="External"/><Relationship Id="rId1707" Type="http://schemas.openxmlformats.org/officeDocument/2006/relationships/hyperlink" Target="https://contraloria.cdmx.gob.mx/combate/indexCombate.php" TargetMode="External"/><Relationship Id="rId3062" Type="http://schemas.openxmlformats.org/officeDocument/2006/relationships/hyperlink" Target="https://contraloria.cdmx.gob.mx/combate/indexCombate.php" TargetMode="External"/><Relationship Id="rId4113" Type="http://schemas.openxmlformats.org/officeDocument/2006/relationships/hyperlink" Target="https://contraloria.cdmx.gob.mx/combate/indexCombate.php" TargetMode="External"/><Relationship Id="rId7269" Type="http://schemas.openxmlformats.org/officeDocument/2006/relationships/hyperlink" Target="https://contraloria.cdmx.gob.mx/combate/indexCombate.php" TargetMode="External"/><Relationship Id="rId6285" Type="http://schemas.openxmlformats.org/officeDocument/2006/relationships/hyperlink" Target="https://contraloria.cdmx.gob.mx/combate/indexCombate.php" TargetMode="External"/><Relationship Id="rId7336" Type="http://schemas.openxmlformats.org/officeDocument/2006/relationships/hyperlink" Target="https://contraloria.cdmx.gob.mx/combate/indexCombate.php" TargetMode="External"/><Relationship Id="rId3879" Type="http://schemas.openxmlformats.org/officeDocument/2006/relationships/hyperlink" Target="https://contraloria.cdmx.gob.mx/combate/indexCombate.php" TargetMode="External"/><Relationship Id="rId6352" Type="http://schemas.openxmlformats.org/officeDocument/2006/relationships/hyperlink" Target="https://contraloria.cdmx.gob.mx/combate/indexCombate.php" TargetMode="External"/><Relationship Id="rId2895" Type="http://schemas.openxmlformats.org/officeDocument/2006/relationships/hyperlink" Target="https://contraloria.cdmx.gob.mx/combate/indexCombate.php" TargetMode="External"/><Relationship Id="rId3946" Type="http://schemas.openxmlformats.org/officeDocument/2006/relationships/hyperlink" Target="https://contraloria.cdmx.gob.mx/combate/indexCombate.php" TargetMode="External"/><Relationship Id="rId6005" Type="http://schemas.openxmlformats.org/officeDocument/2006/relationships/hyperlink" Target="https://contraloria.cdmx.gob.mx/combate/indexCombate.php" TargetMode="External"/><Relationship Id="rId7403" Type="http://schemas.openxmlformats.org/officeDocument/2006/relationships/hyperlink" Target="https://contraloria.cdmx.gob.mx/combate/indexCombate.php" TargetMode="External"/><Relationship Id="rId867" Type="http://schemas.openxmlformats.org/officeDocument/2006/relationships/hyperlink" Target="https://contraloria.cdmx.gob.mx/combate/indexCombate.php" TargetMode="External"/><Relationship Id="rId1497" Type="http://schemas.openxmlformats.org/officeDocument/2006/relationships/hyperlink" Target="https://contraloria.cdmx.gob.mx/combate/indexCombate.php" TargetMode="External"/><Relationship Id="rId2548" Type="http://schemas.openxmlformats.org/officeDocument/2006/relationships/hyperlink" Target="https://contraloria.cdmx.gob.mx/combate/indexCombate.php" TargetMode="External"/><Relationship Id="rId2962" Type="http://schemas.openxmlformats.org/officeDocument/2006/relationships/hyperlink" Target="https://contraloria.cdmx.gob.mx/combate/indexCombate.php" TargetMode="External"/><Relationship Id="rId934" Type="http://schemas.openxmlformats.org/officeDocument/2006/relationships/hyperlink" Target="https://contraloria.cdmx.gob.mx/combate/indexCombate.php" TargetMode="External"/><Relationship Id="rId1564" Type="http://schemas.openxmlformats.org/officeDocument/2006/relationships/hyperlink" Target="https://contraloria.cdmx.gob.mx/combate/indexCombate.php" TargetMode="External"/><Relationship Id="rId2615" Type="http://schemas.openxmlformats.org/officeDocument/2006/relationships/hyperlink" Target="https://contraloria.cdmx.gob.mx/combate/indexCombate.php" TargetMode="External"/><Relationship Id="rId5021" Type="http://schemas.openxmlformats.org/officeDocument/2006/relationships/hyperlink" Target="https://contraloria.cdmx.gob.mx/combate/indexCombate.php" TargetMode="External"/><Relationship Id="rId1217" Type="http://schemas.openxmlformats.org/officeDocument/2006/relationships/hyperlink" Target="https://contraloria.cdmx.gob.mx/combate/indexCombate.php" TargetMode="External"/><Relationship Id="rId1631" Type="http://schemas.openxmlformats.org/officeDocument/2006/relationships/hyperlink" Target="https://contraloria.cdmx.gob.mx/combate/indexCombate.php" TargetMode="External"/><Relationship Id="rId4787" Type="http://schemas.openxmlformats.org/officeDocument/2006/relationships/hyperlink" Target="https://contraloria.cdmx.gob.mx/combate/indexCombate.php" TargetMode="External"/><Relationship Id="rId5838" Type="http://schemas.openxmlformats.org/officeDocument/2006/relationships/hyperlink" Target="https://contraloria.cdmx.gob.mx/combate/indexCombate.php" TargetMode="External"/><Relationship Id="rId7193" Type="http://schemas.openxmlformats.org/officeDocument/2006/relationships/hyperlink" Target="https://contraloria.cdmx.gob.mx/combate/indexCombate.php" TargetMode="External"/><Relationship Id="rId3389" Type="http://schemas.openxmlformats.org/officeDocument/2006/relationships/hyperlink" Target="https://contraloria.cdmx.gob.mx/combate/indexCombate.php" TargetMode="External"/><Relationship Id="rId7260" Type="http://schemas.openxmlformats.org/officeDocument/2006/relationships/hyperlink" Target="https://contraloria.cdmx.gob.mx/combate/indexCombate.php" TargetMode="External"/><Relationship Id="rId3456" Type="http://schemas.openxmlformats.org/officeDocument/2006/relationships/hyperlink" Target="https://contraloria.cdmx.gob.mx/combate/indexCombate.php" TargetMode="External"/><Relationship Id="rId4854" Type="http://schemas.openxmlformats.org/officeDocument/2006/relationships/hyperlink" Target="https://contraloria.cdmx.gob.mx/combate/indexCombate.php" TargetMode="External"/><Relationship Id="rId5905" Type="http://schemas.openxmlformats.org/officeDocument/2006/relationships/hyperlink" Target="https://contraloria.cdmx.gob.mx/combate/indexCombate.php" TargetMode="External"/><Relationship Id="rId377" Type="http://schemas.openxmlformats.org/officeDocument/2006/relationships/hyperlink" Target="https://contraloria.cdmx.gob.mx/combate/indexCombate.php" TargetMode="External"/><Relationship Id="rId2058" Type="http://schemas.openxmlformats.org/officeDocument/2006/relationships/hyperlink" Target="https://contraloria.cdmx.gob.mx/combate/indexCombate.php" TargetMode="External"/><Relationship Id="rId3109" Type="http://schemas.openxmlformats.org/officeDocument/2006/relationships/hyperlink" Target="https://contraloria.cdmx.gob.mx/combate/indexCombate.php" TargetMode="External"/><Relationship Id="rId3870" Type="http://schemas.openxmlformats.org/officeDocument/2006/relationships/hyperlink" Target="https://contraloria.cdmx.gob.mx/combate/indexCombate.php" TargetMode="External"/><Relationship Id="rId4507" Type="http://schemas.openxmlformats.org/officeDocument/2006/relationships/hyperlink" Target="https://contraloria.cdmx.gob.mx/combate/indexCombate.php" TargetMode="External"/><Relationship Id="rId4921" Type="http://schemas.openxmlformats.org/officeDocument/2006/relationships/hyperlink" Target="https://contraloria.cdmx.gob.mx/combate/indexCombate.php" TargetMode="External"/><Relationship Id="rId791" Type="http://schemas.openxmlformats.org/officeDocument/2006/relationships/hyperlink" Target="https://contraloria.cdmx.gob.mx/combate/indexCombate.php" TargetMode="External"/><Relationship Id="rId1074" Type="http://schemas.openxmlformats.org/officeDocument/2006/relationships/hyperlink" Target="https://contraloria.cdmx.gob.mx/combate/indexCombate.php" TargetMode="External"/><Relationship Id="rId2472" Type="http://schemas.openxmlformats.org/officeDocument/2006/relationships/hyperlink" Target="https://contraloria.cdmx.gob.mx/combate/indexCombate.php" TargetMode="External"/><Relationship Id="rId3523" Type="http://schemas.openxmlformats.org/officeDocument/2006/relationships/hyperlink" Target="https://contraloria.cdmx.gob.mx/combate/indexCombate.php" TargetMode="External"/><Relationship Id="rId6679" Type="http://schemas.openxmlformats.org/officeDocument/2006/relationships/hyperlink" Target="https://contraloria.cdmx.gob.mx/combate/indexCombate.php" TargetMode="External"/><Relationship Id="rId444" Type="http://schemas.openxmlformats.org/officeDocument/2006/relationships/hyperlink" Target="https://contraloria.cdmx.gob.mx/combate/indexCombate.php" TargetMode="External"/><Relationship Id="rId2125" Type="http://schemas.openxmlformats.org/officeDocument/2006/relationships/hyperlink" Target="https://contraloria.cdmx.gob.mx/combate/indexCombate.php" TargetMode="External"/><Relationship Id="rId5695" Type="http://schemas.openxmlformats.org/officeDocument/2006/relationships/hyperlink" Target="https://contraloria.cdmx.gob.mx/combate/indexCombate.php" TargetMode="External"/><Relationship Id="rId6746" Type="http://schemas.openxmlformats.org/officeDocument/2006/relationships/hyperlink" Target="https://contraloria.cdmx.gob.mx/combate/indexCombate.php" TargetMode="External"/><Relationship Id="rId511" Type="http://schemas.openxmlformats.org/officeDocument/2006/relationships/hyperlink" Target="https://contraloria.cdmx.gob.mx/combate/indexCombate.php" TargetMode="External"/><Relationship Id="rId1141" Type="http://schemas.openxmlformats.org/officeDocument/2006/relationships/hyperlink" Target="https://contraloria.cdmx.gob.mx/combate/indexCombate.php" TargetMode="External"/><Relationship Id="rId4297" Type="http://schemas.openxmlformats.org/officeDocument/2006/relationships/hyperlink" Target="https://contraloria.cdmx.gob.mx/combate/indexCombate.php" TargetMode="External"/><Relationship Id="rId5348" Type="http://schemas.openxmlformats.org/officeDocument/2006/relationships/hyperlink" Target="https://contraloria.cdmx.gob.mx/combate/indexCombate.php" TargetMode="External"/><Relationship Id="rId5762" Type="http://schemas.openxmlformats.org/officeDocument/2006/relationships/hyperlink" Target="https://contraloria.cdmx.gob.mx/combate/indexCombate.php" TargetMode="External"/><Relationship Id="rId6813" Type="http://schemas.openxmlformats.org/officeDocument/2006/relationships/hyperlink" Target="https://contraloria.cdmx.gob.mx/combate/indexCombate.php" TargetMode="External"/><Relationship Id="rId4364" Type="http://schemas.openxmlformats.org/officeDocument/2006/relationships/hyperlink" Target="https://contraloria.cdmx.gob.mx/combate/indexCombate.php" TargetMode="External"/><Relationship Id="rId5415" Type="http://schemas.openxmlformats.org/officeDocument/2006/relationships/hyperlink" Target="https://contraloria.cdmx.gob.mx/combate/indexCombate.php" TargetMode="External"/><Relationship Id="rId1958" Type="http://schemas.openxmlformats.org/officeDocument/2006/relationships/hyperlink" Target="https://contraloria.cdmx.gob.mx/combate/indexCombate.php" TargetMode="External"/><Relationship Id="rId3380" Type="http://schemas.openxmlformats.org/officeDocument/2006/relationships/hyperlink" Target="https://contraloria.cdmx.gob.mx/combate/indexCombate.php" TargetMode="External"/><Relationship Id="rId4017" Type="http://schemas.openxmlformats.org/officeDocument/2006/relationships/hyperlink" Target="https://contraloria.cdmx.gob.mx/combate/indexCombate.php" TargetMode="External"/><Relationship Id="rId4431" Type="http://schemas.openxmlformats.org/officeDocument/2006/relationships/hyperlink" Target="https://contraloria.cdmx.gob.mx/combate/indexCombate.php" TargetMode="External"/><Relationship Id="rId3033" Type="http://schemas.openxmlformats.org/officeDocument/2006/relationships/hyperlink" Target="https://contraloria.cdmx.gob.mx/combate/indexCombate.php" TargetMode="External"/><Relationship Id="rId6189" Type="http://schemas.openxmlformats.org/officeDocument/2006/relationships/hyperlink" Target="https://contraloria.cdmx.gob.mx/combate/indexCombate.php" TargetMode="External"/><Relationship Id="rId2799" Type="http://schemas.openxmlformats.org/officeDocument/2006/relationships/hyperlink" Target="https://contraloria.cdmx.gob.mx/combate/indexCombate.php" TargetMode="External"/><Relationship Id="rId3100" Type="http://schemas.openxmlformats.org/officeDocument/2006/relationships/hyperlink" Target="https://contraloria.cdmx.gob.mx/combate/indexCombate.php" TargetMode="External"/><Relationship Id="rId6256" Type="http://schemas.openxmlformats.org/officeDocument/2006/relationships/hyperlink" Target="https://contraloria.cdmx.gob.mx/combate/indexCombate.php" TargetMode="External"/><Relationship Id="rId6670" Type="http://schemas.openxmlformats.org/officeDocument/2006/relationships/hyperlink" Target="https://contraloria.cdmx.gob.mx/combate/indexCombate.php" TargetMode="External"/><Relationship Id="rId7307" Type="http://schemas.openxmlformats.org/officeDocument/2006/relationships/hyperlink" Target="https://contraloria.cdmx.gob.mx/combate/indexCombate.php" TargetMode="External"/><Relationship Id="rId2866" Type="http://schemas.openxmlformats.org/officeDocument/2006/relationships/hyperlink" Target="https://contraloria.cdmx.gob.mx/combate/indexCombate.php" TargetMode="External"/><Relationship Id="rId3917" Type="http://schemas.openxmlformats.org/officeDocument/2006/relationships/hyperlink" Target="https://contraloria.cdmx.gob.mx/combate/indexCombate.php" TargetMode="External"/><Relationship Id="rId5272" Type="http://schemas.openxmlformats.org/officeDocument/2006/relationships/hyperlink" Target="https://contraloria.cdmx.gob.mx/combate/indexCombate.php" TargetMode="External"/><Relationship Id="rId6323" Type="http://schemas.openxmlformats.org/officeDocument/2006/relationships/hyperlink" Target="https://contraloria.cdmx.gob.mx/combate/indexCombate.php" TargetMode="External"/><Relationship Id="rId838" Type="http://schemas.openxmlformats.org/officeDocument/2006/relationships/hyperlink" Target="https://contraloria.cdmx.gob.mx/combate/indexCombate.php" TargetMode="External"/><Relationship Id="rId1468" Type="http://schemas.openxmlformats.org/officeDocument/2006/relationships/hyperlink" Target="https://contraloria.cdmx.gob.mx/combate/indexCombate.php" TargetMode="External"/><Relationship Id="rId1882" Type="http://schemas.openxmlformats.org/officeDocument/2006/relationships/hyperlink" Target="https://contraloria.cdmx.gob.mx/combate/indexCombate.php" TargetMode="External"/><Relationship Id="rId2519" Type="http://schemas.openxmlformats.org/officeDocument/2006/relationships/hyperlink" Target="https://contraloria.cdmx.gob.mx/combate/indexCombate.php" TargetMode="External"/><Relationship Id="rId1535" Type="http://schemas.openxmlformats.org/officeDocument/2006/relationships/hyperlink" Target="https://contraloria.cdmx.gob.mx/combate/indexCombate.php" TargetMode="External"/><Relationship Id="rId2933" Type="http://schemas.openxmlformats.org/officeDocument/2006/relationships/hyperlink" Target="https://contraloria.cdmx.gob.mx/combate/indexCombate.php" TargetMode="External"/><Relationship Id="rId7097" Type="http://schemas.openxmlformats.org/officeDocument/2006/relationships/hyperlink" Target="https://contraloria.cdmx.gob.mx/combate/indexCombate.php" TargetMode="External"/><Relationship Id="rId905" Type="http://schemas.openxmlformats.org/officeDocument/2006/relationships/hyperlink" Target="https://contraloria.cdmx.gob.mx/combate/indexCombate.php" TargetMode="External"/><Relationship Id="rId7164" Type="http://schemas.openxmlformats.org/officeDocument/2006/relationships/hyperlink" Target="https://contraloria.cdmx.gob.mx/combate/indexCombate.php" TargetMode="External"/><Relationship Id="rId1602" Type="http://schemas.openxmlformats.org/officeDocument/2006/relationships/hyperlink" Target="https://contraloria.cdmx.gob.mx/combate/indexCombate.php" TargetMode="External"/><Relationship Id="rId4758" Type="http://schemas.openxmlformats.org/officeDocument/2006/relationships/hyperlink" Target="https://contraloria.cdmx.gob.mx/combate/indexCombate.php" TargetMode="External"/><Relationship Id="rId5809" Type="http://schemas.openxmlformats.org/officeDocument/2006/relationships/hyperlink" Target="https://contraloria.cdmx.gob.mx/combate/indexCombate.php" TargetMode="External"/><Relationship Id="rId6180" Type="http://schemas.openxmlformats.org/officeDocument/2006/relationships/hyperlink" Target="https://contraloria.cdmx.gob.mx/combate/indexCombate.php" TargetMode="External"/><Relationship Id="rId3774" Type="http://schemas.openxmlformats.org/officeDocument/2006/relationships/hyperlink" Target="https://contraloria.cdmx.gob.mx/combate/indexCombate.php" TargetMode="External"/><Relationship Id="rId4825" Type="http://schemas.openxmlformats.org/officeDocument/2006/relationships/hyperlink" Target="https://contraloria.cdmx.gob.mx/combate/indexCombate.php" TargetMode="External"/><Relationship Id="rId7231" Type="http://schemas.openxmlformats.org/officeDocument/2006/relationships/hyperlink" Target="https://contraloria.cdmx.gob.mx/combate/indexCombate.php" TargetMode="External"/><Relationship Id="rId695" Type="http://schemas.openxmlformats.org/officeDocument/2006/relationships/hyperlink" Target="https://contraloria.cdmx.gob.mx/combate/indexCombate.php" TargetMode="External"/><Relationship Id="rId2376" Type="http://schemas.openxmlformats.org/officeDocument/2006/relationships/hyperlink" Target="https://contraloria.cdmx.gob.mx/combate/indexCombate.php" TargetMode="External"/><Relationship Id="rId2790" Type="http://schemas.openxmlformats.org/officeDocument/2006/relationships/hyperlink" Target="https://contraloria.cdmx.gob.mx/combate/indexCombate.php" TargetMode="External"/><Relationship Id="rId3427" Type="http://schemas.openxmlformats.org/officeDocument/2006/relationships/hyperlink" Target="https://contraloria.cdmx.gob.mx/combate/indexCombate.php" TargetMode="External"/><Relationship Id="rId3841" Type="http://schemas.openxmlformats.org/officeDocument/2006/relationships/hyperlink" Target="https://contraloria.cdmx.gob.mx/combate/indexCombate.php" TargetMode="External"/><Relationship Id="rId6997" Type="http://schemas.openxmlformats.org/officeDocument/2006/relationships/hyperlink" Target="https://contraloria.cdmx.gob.mx/combate/indexCombate.php" TargetMode="External"/><Relationship Id="rId348" Type="http://schemas.openxmlformats.org/officeDocument/2006/relationships/hyperlink" Target="https://contraloria.cdmx.gob.mx/combate/indexCombate.php" TargetMode="External"/><Relationship Id="rId762" Type="http://schemas.openxmlformats.org/officeDocument/2006/relationships/hyperlink" Target="https://contraloria.cdmx.gob.mx/combate/indexCombate.php" TargetMode="External"/><Relationship Id="rId1392" Type="http://schemas.openxmlformats.org/officeDocument/2006/relationships/hyperlink" Target="https://contraloria.cdmx.gob.mx/combate/indexCombate.php" TargetMode="External"/><Relationship Id="rId2029" Type="http://schemas.openxmlformats.org/officeDocument/2006/relationships/hyperlink" Target="https://contraloria.cdmx.gob.mx/combate/indexCombate.php" TargetMode="External"/><Relationship Id="rId2443" Type="http://schemas.openxmlformats.org/officeDocument/2006/relationships/hyperlink" Target="https://contraloria.cdmx.gob.mx/combate/indexCombate.php" TargetMode="External"/><Relationship Id="rId5599" Type="http://schemas.openxmlformats.org/officeDocument/2006/relationships/hyperlink" Target="https://contraloria.cdmx.gob.mx/combate/indexCombate.php" TargetMode="External"/><Relationship Id="rId415" Type="http://schemas.openxmlformats.org/officeDocument/2006/relationships/hyperlink" Target="https://contraloria.cdmx.gob.mx/combate/indexCombate.php" TargetMode="External"/><Relationship Id="rId1045" Type="http://schemas.openxmlformats.org/officeDocument/2006/relationships/hyperlink" Target="https://contraloria.cdmx.gob.mx/combate/indexCombate.php" TargetMode="External"/><Relationship Id="rId2510" Type="http://schemas.openxmlformats.org/officeDocument/2006/relationships/hyperlink" Target="https://contraloria.cdmx.gob.mx/combate/indexCombate.php" TargetMode="External"/><Relationship Id="rId5666" Type="http://schemas.openxmlformats.org/officeDocument/2006/relationships/hyperlink" Target="https://contraloria.cdmx.gob.mx/combate/indexCombate.php" TargetMode="External"/><Relationship Id="rId1112" Type="http://schemas.openxmlformats.org/officeDocument/2006/relationships/hyperlink" Target="https://contraloria.cdmx.gob.mx/combate/indexCombate.php" TargetMode="External"/><Relationship Id="rId4268" Type="http://schemas.openxmlformats.org/officeDocument/2006/relationships/hyperlink" Target="https://contraloria.cdmx.gob.mx/combate/indexCombate.php" TargetMode="External"/><Relationship Id="rId5319" Type="http://schemas.openxmlformats.org/officeDocument/2006/relationships/hyperlink" Target="https://contraloria.cdmx.gob.mx/combate/indexCombate.php" TargetMode="External"/><Relationship Id="rId6717" Type="http://schemas.openxmlformats.org/officeDocument/2006/relationships/hyperlink" Target="https://contraloria.cdmx.gob.mx/combate/indexCombate.php" TargetMode="External"/><Relationship Id="rId3284" Type="http://schemas.openxmlformats.org/officeDocument/2006/relationships/hyperlink" Target="https://contraloria.cdmx.gob.mx/combate/indexCombate.php" TargetMode="External"/><Relationship Id="rId4682" Type="http://schemas.openxmlformats.org/officeDocument/2006/relationships/hyperlink" Target="https://contraloria.cdmx.gob.mx/combate/indexCombate.php" TargetMode="External"/><Relationship Id="rId5733" Type="http://schemas.openxmlformats.org/officeDocument/2006/relationships/hyperlink" Target="https://contraloria.cdmx.gob.mx/combate/indexCombate.php" TargetMode="External"/><Relationship Id="rId1929" Type="http://schemas.openxmlformats.org/officeDocument/2006/relationships/hyperlink" Target="https://contraloria.cdmx.gob.mx/combate/indexCombate.php" TargetMode="External"/><Relationship Id="rId4335" Type="http://schemas.openxmlformats.org/officeDocument/2006/relationships/hyperlink" Target="https://contraloria.cdmx.gob.mx/combate/indexCombate.php" TargetMode="External"/><Relationship Id="rId5800" Type="http://schemas.openxmlformats.org/officeDocument/2006/relationships/hyperlink" Target="https://contraloria.cdmx.gob.mx/combate/indexCombate.php" TargetMode="External"/><Relationship Id="rId3351" Type="http://schemas.openxmlformats.org/officeDocument/2006/relationships/hyperlink" Target="https://contraloria.cdmx.gob.mx/combate/indexCombate.php" TargetMode="External"/><Relationship Id="rId4402" Type="http://schemas.openxmlformats.org/officeDocument/2006/relationships/hyperlink" Target="https://contraloria.cdmx.gob.mx/combate/indexCombate.php" TargetMode="External"/><Relationship Id="rId272" Type="http://schemas.openxmlformats.org/officeDocument/2006/relationships/hyperlink" Target="https://contraloria.cdmx.gob.mx/combate/indexCombate.php" TargetMode="External"/><Relationship Id="rId3004" Type="http://schemas.openxmlformats.org/officeDocument/2006/relationships/hyperlink" Target="https://contraloria.cdmx.gob.mx/combate/indexCombate.php" TargetMode="External"/><Relationship Id="rId6574" Type="http://schemas.openxmlformats.org/officeDocument/2006/relationships/hyperlink" Target="https://contraloria.cdmx.gob.mx/combate/indexCombate.php" TargetMode="External"/><Relationship Id="rId2020" Type="http://schemas.openxmlformats.org/officeDocument/2006/relationships/hyperlink" Target="https://contraloria.cdmx.gob.mx/combate/indexCombate.php" TargetMode="External"/><Relationship Id="rId5176" Type="http://schemas.openxmlformats.org/officeDocument/2006/relationships/hyperlink" Target="https://contraloria.cdmx.gob.mx/combate/indexCombate.php" TargetMode="External"/><Relationship Id="rId5590" Type="http://schemas.openxmlformats.org/officeDocument/2006/relationships/hyperlink" Target="https://contraloria.cdmx.gob.mx/combate/indexCombate.php" TargetMode="External"/><Relationship Id="rId6227" Type="http://schemas.openxmlformats.org/officeDocument/2006/relationships/hyperlink" Target="https://contraloria.cdmx.gob.mx/combate/indexCombate.php" TargetMode="External"/><Relationship Id="rId6641" Type="http://schemas.openxmlformats.org/officeDocument/2006/relationships/hyperlink" Target="https://contraloria.cdmx.gob.mx/combate/indexCombate.php" TargetMode="External"/><Relationship Id="rId4192" Type="http://schemas.openxmlformats.org/officeDocument/2006/relationships/hyperlink" Target="https://contraloria.cdmx.gob.mx/combate/indexCombate.php" TargetMode="External"/><Relationship Id="rId5243" Type="http://schemas.openxmlformats.org/officeDocument/2006/relationships/hyperlink" Target="https://contraloria.cdmx.gob.mx/combate/indexCombate.php" TargetMode="External"/><Relationship Id="rId1786" Type="http://schemas.openxmlformats.org/officeDocument/2006/relationships/hyperlink" Target="https://contraloria.cdmx.gob.mx/combate/indexCombate.php" TargetMode="External"/><Relationship Id="rId2837" Type="http://schemas.openxmlformats.org/officeDocument/2006/relationships/hyperlink" Target="https://contraloria.cdmx.gob.mx/combate/indexCombate.php" TargetMode="External"/><Relationship Id="rId78" Type="http://schemas.openxmlformats.org/officeDocument/2006/relationships/hyperlink" Target="https://contraloria.cdmx.gob.mx/combate/indexCombate.php" TargetMode="External"/><Relationship Id="rId809" Type="http://schemas.openxmlformats.org/officeDocument/2006/relationships/hyperlink" Target="https://contraloria.cdmx.gob.mx/combate/indexCombate.php" TargetMode="External"/><Relationship Id="rId1439" Type="http://schemas.openxmlformats.org/officeDocument/2006/relationships/hyperlink" Target="https://contraloria.cdmx.gob.mx/combate/indexCombate.php" TargetMode="External"/><Relationship Id="rId1853" Type="http://schemas.openxmlformats.org/officeDocument/2006/relationships/hyperlink" Target="https://contraloria.cdmx.gob.mx/combate/indexCombate.php" TargetMode="External"/><Relationship Id="rId2904" Type="http://schemas.openxmlformats.org/officeDocument/2006/relationships/hyperlink" Target="https://contraloria.cdmx.gob.mx/combate/indexCombate.php" TargetMode="External"/><Relationship Id="rId5310" Type="http://schemas.openxmlformats.org/officeDocument/2006/relationships/hyperlink" Target="https://contraloria.cdmx.gob.mx/combate/indexCombate.php" TargetMode="External"/><Relationship Id="rId7068" Type="http://schemas.openxmlformats.org/officeDocument/2006/relationships/hyperlink" Target="https://contraloria.cdmx.gob.mx/combate/indexCombate.php" TargetMode="External"/><Relationship Id="rId1506" Type="http://schemas.openxmlformats.org/officeDocument/2006/relationships/hyperlink" Target="https://contraloria.cdmx.gob.mx/combate/indexCombate.php" TargetMode="External"/><Relationship Id="rId1920" Type="http://schemas.openxmlformats.org/officeDocument/2006/relationships/hyperlink" Target="https://contraloria.cdmx.gob.mx/combate/indexCombate.php" TargetMode="External"/><Relationship Id="rId3678" Type="http://schemas.openxmlformats.org/officeDocument/2006/relationships/hyperlink" Target="https://contraloria.cdmx.gob.mx/combate/indexCombate.php" TargetMode="External"/><Relationship Id="rId4729" Type="http://schemas.openxmlformats.org/officeDocument/2006/relationships/hyperlink" Target="https://contraloria.cdmx.gob.mx/combate/indexCombate.php" TargetMode="External"/><Relationship Id="rId6084" Type="http://schemas.openxmlformats.org/officeDocument/2006/relationships/hyperlink" Target="https://contraloria.cdmx.gob.mx/combate/indexCombate.php" TargetMode="External"/><Relationship Id="rId7135" Type="http://schemas.openxmlformats.org/officeDocument/2006/relationships/hyperlink" Target="https://contraloria.cdmx.gob.mx/combate/indexCombate.php" TargetMode="External"/><Relationship Id="rId599" Type="http://schemas.openxmlformats.org/officeDocument/2006/relationships/hyperlink" Target="https://contraloria.cdmx.gob.mx/combate/indexCombate.php" TargetMode="External"/><Relationship Id="rId2694" Type="http://schemas.openxmlformats.org/officeDocument/2006/relationships/hyperlink" Target="https://contraloria.cdmx.gob.mx/combate/indexCombate.php" TargetMode="External"/><Relationship Id="rId3745" Type="http://schemas.openxmlformats.org/officeDocument/2006/relationships/hyperlink" Target="https://contraloria.cdmx.gob.mx/combate/indexCombate.php" TargetMode="External"/><Relationship Id="rId6151" Type="http://schemas.openxmlformats.org/officeDocument/2006/relationships/hyperlink" Target="https://contraloria.cdmx.gob.mx/combate/indexCombate.php" TargetMode="External"/><Relationship Id="rId7202" Type="http://schemas.openxmlformats.org/officeDocument/2006/relationships/hyperlink" Target="https://contraloria.cdmx.gob.mx/combate/indexCombate.php" TargetMode="External"/><Relationship Id="rId666" Type="http://schemas.openxmlformats.org/officeDocument/2006/relationships/hyperlink" Target="https://contraloria.cdmx.gob.mx/combate/indexCombate.php" TargetMode="External"/><Relationship Id="rId1296" Type="http://schemas.openxmlformats.org/officeDocument/2006/relationships/hyperlink" Target="https://contraloria.cdmx.gob.mx/combate/indexCombate.php" TargetMode="External"/><Relationship Id="rId2347" Type="http://schemas.openxmlformats.org/officeDocument/2006/relationships/hyperlink" Target="https://contraloria.cdmx.gob.mx/combate/indexCombate.php" TargetMode="External"/><Relationship Id="rId319" Type="http://schemas.openxmlformats.org/officeDocument/2006/relationships/hyperlink" Target="https://contraloria.cdmx.gob.mx/combate/indexCombate.php" TargetMode="External"/><Relationship Id="rId1363" Type="http://schemas.openxmlformats.org/officeDocument/2006/relationships/hyperlink" Target="https://contraloria.cdmx.gob.mx/combate/indexCombate.php" TargetMode="External"/><Relationship Id="rId2761" Type="http://schemas.openxmlformats.org/officeDocument/2006/relationships/hyperlink" Target="https://contraloria.cdmx.gob.mx/combate/indexCombate.php" TargetMode="External"/><Relationship Id="rId3812" Type="http://schemas.openxmlformats.org/officeDocument/2006/relationships/hyperlink" Target="https://contraloria.cdmx.gob.mx/combate/indexCombate.php" TargetMode="External"/><Relationship Id="rId6968" Type="http://schemas.openxmlformats.org/officeDocument/2006/relationships/hyperlink" Target="https://contraloria.cdmx.gob.mx/combate/indexCombate.php" TargetMode="External"/><Relationship Id="rId733" Type="http://schemas.openxmlformats.org/officeDocument/2006/relationships/hyperlink" Target="https://contraloria.cdmx.gob.mx/combate/indexCombate.php" TargetMode="External"/><Relationship Id="rId1016" Type="http://schemas.openxmlformats.org/officeDocument/2006/relationships/hyperlink" Target="https://contraloria.cdmx.gob.mx/combate/indexCombate.php" TargetMode="External"/><Relationship Id="rId2414" Type="http://schemas.openxmlformats.org/officeDocument/2006/relationships/hyperlink" Target="https://contraloria.cdmx.gob.mx/combate/indexCombate.php" TargetMode="External"/><Relationship Id="rId5984" Type="http://schemas.openxmlformats.org/officeDocument/2006/relationships/hyperlink" Target="https://contraloria.cdmx.gob.mx/combate/indexCombate.php" TargetMode="External"/><Relationship Id="rId800" Type="http://schemas.openxmlformats.org/officeDocument/2006/relationships/hyperlink" Target="https://contraloria.cdmx.gob.mx/combate/indexCombate.php" TargetMode="External"/><Relationship Id="rId1430" Type="http://schemas.openxmlformats.org/officeDocument/2006/relationships/hyperlink" Target="https://contraloria.cdmx.gob.mx/combate/indexCombate.php" TargetMode="External"/><Relationship Id="rId4586" Type="http://schemas.openxmlformats.org/officeDocument/2006/relationships/hyperlink" Target="https://contraloria.cdmx.gob.mx/combate/indexCombate.php" TargetMode="External"/><Relationship Id="rId5637" Type="http://schemas.openxmlformats.org/officeDocument/2006/relationships/hyperlink" Target="https://contraloria.cdmx.gob.mx/combate/indexCombate.php" TargetMode="External"/><Relationship Id="rId3188" Type="http://schemas.openxmlformats.org/officeDocument/2006/relationships/hyperlink" Target="https://contraloria.cdmx.gob.mx/combate/indexCombate.php" TargetMode="External"/><Relationship Id="rId4239" Type="http://schemas.openxmlformats.org/officeDocument/2006/relationships/hyperlink" Target="https://contraloria.cdmx.gob.mx/combate/indexCombate.php" TargetMode="External"/><Relationship Id="rId4653" Type="http://schemas.openxmlformats.org/officeDocument/2006/relationships/hyperlink" Target="https://contraloria.cdmx.gob.mx/combate/indexCombate.php" TargetMode="External"/><Relationship Id="rId5704" Type="http://schemas.openxmlformats.org/officeDocument/2006/relationships/hyperlink" Target="https://contraloria.cdmx.gob.mx/combate/indexCombate.php" TargetMode="External"/><Relationship Id="rId3255" Type="http://schemas.openxmlformats.org/officeDocument/2006/relationships/hyperlink" Target="https://contraloria.cdmx.gob.mx/combate/indexCombate.php" TargetMode="External"/><Relationship Id="rId4306" Type="http://schemas.openxmlformats.org/officeDocument/2006/relationships/hyperlink" Target="https://contraloria.cdmx.gob.mx/combate/indexCombate.php" TargetMode="External"/><Relationship Id="rId4720" Type="http://schemas.openxmlformats.org/officeDocument/2006/relationships/hyperlink" Target="https://contraloria.cdmx.gob.mx/combate/indexCombate.php" TargetMode="External"/><Relationship Id="rId176" Type="http://schemas.openxmlformats.org/officeDocument/2006/relationships/hyperlink" Target="https://contraloria.cdmx.gob.mx/combate/indexCombate.php" TargetMode="External"/><Relationship Id="rId590" Type="http://schemas.openxmlformats.org/officeDocument/2006/relationships/hyperlink" Target="https://contraloria.cdmx.gob.mx/combate/indexCombate.php" TargetMode="External"/><Relationship Id="rId2271" Type="http://schemas.openxmlformats.org/officeDocument/2006/relationships/hyperlink" Target="https://contraloria.cdmx.gob.mx/combate/indexCombate.php" TargetMode="External"/><Relationship Id="rId3322" Type="http://schemas.openxmlformats.org/officeDocument/2006/relationships/hyperlink" Target="https://contraloria.cdmx.gob.mx/combate/indexCombate.php" TargetMode="External"/><Relationship Id="rId6478" Type="http://schemas.openxmlformats.org/officeDocument/2006/relationships/hyperlink" Target="https://contraloria.cdmx.gob.mx/combate/indexCombate.php" TargetMode="External"/><Relationship Id="rId243" Type="http://schemas.openxmlformats.org/officeDocument/2006/relationships/hyperlink" Target="https://contraloria.cdmx.gob.mx/combate/indexCombate.php" TargetMode="External"/><Relationship Id="rId5494" Type="http://schemas.openxmlformats.org/officeDocument/2006/relationships/hyperlink" Target="https://contraloria.cdmx.gob.mx/combate/indexCombate.php" TargetMode="External"/><Relationship Id="rId6892" Type="http://schemas.openxmlformats.org/officeDocument/2006/relationships/hyperlink" Target="https://contraloria.cdmx.gob.mx/combate/indexCombate.php" TargetMode="External"/><Relationship Id="rId310" Type="http://schemas.openxmlformats.org/officeDocument/2006/relationships/hyperlink" Target="https://contraloria.cdmx.gob.mx/combate/indexCombate.php" TargetMode="External"/><Relationship Id="rId4096" Type="http://schemas.openxmlformats.org/officeDocument/2006/relationships/hyperlink" Target="https://contraloria.cdmx.gob.mx/combate/indexCombate.php" TargetMode="External"/><Relationship Id="rId5147" Type="http://schemas.openxmlformats.org/officeDocument/2006/relationships/hyperlink" Target="https://contraloria.cdmx.gob.mx/combate/indexCombate.php" TargetMode="External"/><Relationship Id="rId6545" Type="http://schemas.openxmlformats.org/officeDocument/2006/relationships/hyperlink" Target="https://contraloria.cdmx.gob.mx/combate/indexCombate.php" TargetMode="External"/><Relationship Id="rId5561" Type="http://schemas.openxmlformats.org/officeDocument/2006/relationships/hyperlink" Target="https://contraloria.cdmx.gob.mx/combate/indexCombate.php" TargetMode="External"/><Relationship Id="rId6612" Type="http://schemas.openxmlformats.org/officeDocument/2006/relationships/hyperlink" Target="https://contraloria.cdmx.gob.mx/combate/indexCombate.php" TargetMode="External"/><Relationship Id="rId1757" Type="http://schemas.openxmlformats.org/officeDocument/2006/relationships/hyperlink" Target="https://contraloria.cdmx.gob.mx/combate/indexCombate.php" TargetMode="External"/><Relationship Id="rId2808" Type="http://schemas.openxmlformats.org/officeDocument/2006/relationships/hyperlink" Target="https://contraloria.cdmx.gob.mx/combate/indexCombate.php" TargetMode="External"/><Relationship Id="rId4163" Type="http://schemas.openxmlformats.org/officeDocument/2006/relationships/hyperlink" Target="https://contraloria.cdmx.gob.mx/combate/indexCombate.php" TargetMode="External"/><Relationship Id="rId5214" Type="http://schemas.openxmlformats.org/officeDocument/2006/relationships/hyperlink" Target="https://contraloria.cdmx.gob.mx/combate/indexCombate.php" TargetMode="External"/><Relationship Id="rId49" Type="http://schemas.openxmlformats.org/officeDocument/2006/relationships/hyperlink" Target="https://contraloria.cdmx.gob.mx/combate/indexCombate.php" TargetMode="External"/><Relationship Id="rId1824" Type="http://schemas.openxmlformats.org/officeDocument/2006/relationships/hyperlink" Target="https://contraloria.cdmx.gob.mx/combate/indexCombate.php" TargetMode="External"/><Relationship Id="rId4230" Type="http://schemas.openxmlformats.org/officeDocument/2006/relationships/hyperlink" Target="https://contraloria.cdmx.gob.mx/combate/indexCombate.php" TargetMode="External"/><Relationship Id="rId7386" Type="http://schemas.openxmlformats.org/officeDocument/2006/relationships/hyperlink" Target="https://contraloria.cdmx.gob.mx/combate/indexCombate.php" TargetMode="External"/><Relationship Id="rId7039" Type="http://schemas.openxmlformats.org/officeDocument/2006/relationships/hyperlink" Target="https://contraloria.cdmx.gob.mx/combate/indexCombate.php" TargetMode="External"/><Relationship Id="rId7453" Type="http://schemas.openxmlformats.org/officeDocument/2006/relationships/hyperlink" Target="https://contraloria.cdmx.gob.mx/combate/indexCombate.php" TargetMode="External"/><Relationship Id="rId2598" Type="http://schemas.openxmlformats.org/officeDocument/2006/relationships/hyperlink" Target="https://contraloria.cdmx.gob.mx/combate/indexCombate.php" TargetMode="External"/><Relationship Id="rId3996" Type="http://schemas.openxmlformats.org/officeDocument/2006/relationships/hyperlink" Target="https://contraloria.cdmx.gob.mx/combate/indexCombate.php" TargetMode="External"/><Relationship Id="rId6055" Type="http://schemas.openxmlformats.org/officeDocument/2006/relationships/hyperlink" Target="https://contraloria.cdmx.gob.mx/combate/indexCombate.php" TargetMode="External"/><Relationship Id="rId7106" Type="http://schemas.openxmlformats.org/officeDocument/2006/relationships/hyperlink" Target="https://contraloria.cdmx.gob.mx/combate/indexCombate.php" TargetMode="External"/><Relationship Id="rId3649" Type="http://schemas.openxmlformats.org/officeDocument/2006/relationships/hyperlink" Target="https://contraloria.cdmx.gob.mx/combate/indexCombate.php" TargetMode="External"/><Relationship Id="rId5071" Type="http://schemas.openxmlformats.org/officeDocument/2006/relationships/hyperlink" Target="https://contraloria.cdmx.gob.mx/combate/indexCombate.php" TargetMode="External"/><Relationship Id="rId6122" Type="http://schemas.openxmlformats.org/officeDocument/2006/relationships/hyperlink" Target="https://contraloria.cdmx.gob.mx/combate/indexCombate.php" TargetMode="External"/><Relationship Id="rId984" Type="http://schemas.openxmlformats.org/officeDocument/2006/relationships/hyperlink" Target="https://contraloria.cdmx.gob.mx/combate/indexCombate.php" TargetMode="External"/><Relationship Id="rId2665" Type="http://schemas.openxmlformats.org/officeDocument/2006/relationships/hyperlink" Target="https://contraloria.cdmx.gob.mx/combate/indexCombate.php" TargetMode="External"/><Relationship Id="rId3716" Type="http://schemas.openxmlformats.org/officeDocument/2006/relationships/hyperlink" Target="https://contraloria.cdmx.gob.mx/combate/indexCombate.php" TargetMode="External"/><Relationship Id="rId637" Type="http://schemas.openxmlformats.org/officeDocument/2006/relationships/hyperlink" Target="https://contraloria.cdmx.gob.mx/combate/indexCombate.php" TargetMode="External"/><Relationship Id="rId1267" Type="http://schemas.openxmlformats.org/officeDocument/2006/relationships/hyperlink" Target="https://contraloria.cdmx.gob.mx/combate/indexCombate.php" TargetMode="External"/><Relationship Id="rId1681" Type="http://schemas.openxmlformats.org/officeDocument/2006/relationships/hyperlink" Target="https://contraloria.cdmx.gob.mx/combate/indexCombate.php" TargetMode="External"/><Relationship Id="rId2318" Type="http://schemas.openxmlformats.org/officeDocument/2006/relationships/hyperlink" Target="https://contraloria.cdmx.gob.mx/combate/indexCombate.php" TargetMode="External"/><Relationship Id="rId2732" Type="http://schemas.openxmlformats.org/officeDocument/2006/relationships/hyperlink" Target="https://contraloria.cdmx.gob.mx/combate/indexCombate.php" TargetMode="External"/><Relationship Id="rId5888" Type="http://schemas.openxmlformats.org/officeDocument/2006/relationships/hyperlink" Target="https://contraloria.cdmx.gob.mx/combate/indexCombate.php" TargetMode="External"/><Relationship Id="rId6939" Type="http://schemas.openxmlformats.org/officeDocument/2006/relationships/hyperlink" Target="https://contraloria.cdmx.gob.mx/combate/indexCombate.php" TargetMode="External"/><Relationship Id="rId704" Type="http://schemas.openxmlformats.org/officeDocument/2006/relationships/hyperlink" Target="https://contraloria.cdmx.gob.mx/combate/indexCombate.php" TargetMode="External"/><Relationship Id="rId1334" Type="http://schemas.openxmlformats.org/officeDocument/2006/relationships/hyperlink" Target="https://contraloria.cdmx.gob.mx/combate/indexCombate.php" TargetMode="External"/><Relationship Id="rId5955" Type="http://schemas.openxmlformats.org/officeDocument/2006/relationships/hyperlink" Target="https://contraloria.cdmx.gob.mx/combate/indexCombate.php" TargetMode="External"/><Relationship Id="rId40" Type="http://schemas.openxmlformats.org/officeDocument/2006/relationships/hyperlink" Target="https://contraloria.cdmx.gob.mx/combate/indexCombate.php" TargetMode="External"/><Relationship Id="rId1401" Type="http://schemas.openxmlformats.org/officeDocument/2006/relationships/hyperlink" Target="https://contraloria.cdmx.gob.mx/combate/indexCombate.php" TargetMode="External"/><Relationship Id="rId4557" Type="http://schemas.openxmlformats.org/officeDocument/2006/relationships/hyperlink" Target="https://contraloria.cdmx.gob.mx/combate/indexCombate.php" TargetMode="External"/><Relationship Id="rId5608" Type="http://schemas.openxmlformats.org/officeDocument/2006/relationships/hyperlink" Target="https://contraloria.cdmx.gob.mx/combate/indexCombate.php" TargetMode="External"/><Relationship Id="rId3159" Type="http://schemas.openxmlformats.org/officeDocument/2006/relationships/hyperlink" Target="https://contraloria.cdmx.gob.mx/combate/indexCombate.php" TargetMode="External"/><Relationship Id="rId3573" Type="http://schemas.openxmlformats.org/officeDocument/2006/relationships/hyperlink" Target="https://contraloria.cdmx.gob.mx/combate/indexCombate.php" TargetMode="External"/><Relationship Id="rId4971" Type="http://schemas.openxmlformats.org/officeDocument/2006/relationships/hyperlink" Target="https://contraloria.cdmx.gob.mx/combate/indexCombate.php" TargetMode="External"/><Relationship Id="rId7030" Type="http://schemas.openxmlformats.org/officeDocument/2006/relationships/hyperlink" Target="https://contraloria.cdmx.gob.mx/combate/indexCombate.php" TargetMode="External"/><Relationship Id="rId494" Type="http://schemas.openxmlformats.org/officeDocument/2006/relationships/hyperlink" Target="https://contraloria.cdmx.gob.mx/combate/indexCombate.php" TargetMode="External"/><Relationship Id="rId2175" Type="http://schemas.openxmlformats.org/officeDocument/2006/relationships/hyperlink" Target="https://contraloria.cdmx.gob.mx/combate/indexCombate.php" TargetMode="External"/><Relationship Id="rId3226" Type="http://schemas.openxmlformats.org/officeDocument/2006/relationships/hyperlink" Target="https://contraloria.cdmx.gob.mx/combate/indexCombate.php" TargetMode="External"/><Relationship Id="rId4624" Type="http://schemas.openxmlformats.org/officeDocument/2006/relationships/hyperlink" Target="https://contraloria.cdmx.gob.mx/combate/indexCombate.php" TargetMode="External"/><Relationship Id="rId147" Type="http://schemas.openxmlformats.org/officeDocument/2006/relationships/hyperlink" Target="https://contraloria.cdmx.gob.mx/combate/indexCombate.php" TargetMode="External"/><Relationship Id="rId1191" Type="http://schemas.openxmlformats.org/officeDocument/2006/relationships/hyperlink" Target="https://contraloria.cdmx.gob.mx/combate/indexCombate.php" TargetMode="External"/><Relationship Id="rId3640" Type="http://schemas.openxmlformats.org/officeDocument/2006/relationships/hyperlink" Target="https://contraloria.cdmx.gob.mx/combate/indexCombate.php" TargetMode="External"/><Relationship Id="rId6796" Type="http://schemas.openxmlformats.org/officeDocument/2006/relationships/hyperlink" Target="https://contraloria.cdmx.gob.mx/combate/indexCombate.php" TargetMode="External"/><Relationship Id="rId561" Type="http://schemas.openxmlformats.org/officeDocument/2006/relationships/hyperlink" Target="https://contraloria.cdmx.gob.mx/combate/indexCombate.php" TargetMode="External"/><Relationship Id="rId2242" Type="http://schemas.openxmlformats.org/officeDocument/2006/relationships/hyperlink" Target="https://contraloria.cdmx.gob.mx/combate/indexCombate.php" TargetMode="External"/><Relationship Id="rId5398" Type="http://schemas.openxmlformats.org/officeDocument/2006/relationships/hyperlink" Target="https://contraloria.cdmx.gob.mx/combate/indexCombate.php" TargetMode="External"/><Relationship Id="rId6449" Type="http://schemas.openxmlformats.org/officeDocument/2006/relationships/hyperlink" Target="https://contraloria.cdmx.gob.mx/combate/indexCombate.php" TargetMode="External"/><Relationship Id="rId6863" Type="http://schemas.openxmlformats.org/officeDocument/2006/relationships/hyperlink" Target="https://contraloria.cdmx.gob.mx/combate/indexCombate.php" TargetMode="External"/><Relationship Id="rId214" Type="http://schemas.openxmlformats.org/officeDocument/2006/relationships/hyperlink" Target="https://contraloria.cdmx.gob.mx/combate/indexCombate.php" TargetMode="External"/><Relationship Id="rId5465" Type="http://schemas.openxmlformats.org/officeDocument/2006/relationships/hyperlink" Target="https://contraloria.cdmx.gob.mx/combate/indexCombate.php" TargetMode="External"/><Relationship Id="rId6516" Type="http://schemas.openxmlformats.org/officeDocument/2006/relationships/hyperlink" Target="https://contraloria.cdmx.gob.mx/combate/indexCombate.php" TargetMode="External"/><Relationship Id="rId6930" Type="http://schemas.openxmlformats.org/officeDocument/2006/relationships/hyperlink" Target="https://contraloria.cdmx.gob.mx/combate/indexCombate.php" TargetMode="External"/><Relationship Id="rId4067" Type="http://schemas.openxmlformats.org/officeDocument/2006/relationships/hyperlink" Target="https://contraloria.cdmx.gob.mx/combate/indexCombate.php" TargetMode="External"/><Relationship Id="rId4481" Type="http://schemas.openxmlformats.org/officeDocument/2006/relationships/hyperlink" Target="https://contraloria.cdmx.gob.mx/combate/indexCombate.php" TargetMode="External"/><Relationship Id="rId5118" Type="http://schemas.openxmlformats.org/officeDocument/2006/relationships/hyperlink" Target="https://contraloria.cdmx.gob.mx/combate/indexCombate.php" TargetMode="External"/><Relationship Id="rId5532" Type="http://schemas.openxmlformats.org/officeDocument/2006/relationships/hyperlink" Target="https://contraloria.cdmx.gob.mx/combate/indexCombate.php" TargetMode="External"/><Relationship Id="rId3083" Type="http://schemas.openxmlformats.org/officeDocument/2006/relationships/hyperlink" Target="https://contraloria.cdmx.gob.mx/combate/indexCombate.php" TargetMode="External"/><Relationship Id="rId4134" Type="http://schemas.openxmlformats.org/officeDocument/2006/relationships/hyperlink" Target="https://contraloria.cdmx.gob.mx/combate/indexCombate.php" TargetMode="External"/><Relationship Id="rId1728" Type="http://schemas.openxmlformats.org/officeDocument/2006/relationships/hyperlink" Target="https://contraloria.cdmx.gob.mx/combate/indexCombate.php" TargetMode="External"/><Relationship Id="rId3150" Type="http://schemas.openxmlformats.org/officeDocument/2006/relationships/hyperlink" Target="https://contraloria.cdmx.gob.mx/combate/indexCombate.php" TargetMode="External"/><Relationship Id="rId4201" Type="http://schemas.openxmlformats.org/officeDocument/2006/relationships/hyperlink" Target="https://contraloria.cdmx.gob.mx/combate/indexCombate.php" TargetMode="External"/><Relationship Id="rId7357" Type="http://schemas.openxmlformats.org/officeDocument/2006/relationships/hyperlink" Target="https://contraloria.cdmx.gob.mx/combate/indexCombate.php" TargetMode="External"/><Relationship Id="rId3967" Type="http://schemas.openxmlformats.org/officeDocument/2006/relationships/hyperlink" Target="https://contraloria.cdmx.gob.mx/combate/indexCombate.php" TargetMode="External"/><Relationship Id="rId6373" Type="http://schemas.openxmlformats.org/officeDocument/2006/relationships/hyperlink" Target="https://contraloria.cdmx.gob.mx/combate/indexCombate.php" TargetMode="External"/><Relationship Id="rId7424" Type="http://schemas.openxmlformats.org/officeDocument/2006/relationships/hyperlink" Target="https://contraloria.cdmx.gob.mx/combate/indexCombate.php" TargetMode="External"/><Relationship Id="rId4" Type="http://schemas.openxmlformats.org/officeDocument/2006/relationships/hyperlink" Target="https://contraloria.cdmx.gob.mx/combate/indexCombate.php" TargetMode="External"/><Relationship Id="rId888" Type="http://schemas.openxmlformats.org/officeDocument/2006/relationships/hyperlink" Target="https://contraloria.cdmx.gob.mx/combate/indexCombate.php" TargetMode="External"/><Relationship Id="rId2569" Type="http://schemas.openxmlformats.org/officeDocument/2006/relationships/hyperlink" Target="https://contraloria.cdmx.gob.mx/combate/indexCombate.php" TargetMode="External"/><Relationship Id="rId2983" Type="http://schemas.openxmlformats.org/officeDocument/2006/relationships/hyperlink" Target="https://contraloria.cdmx.gob.mx/combate/indexCombate.php" TargetMode="External"/><Relationship Id="rId6026" Type="http://schemas.openxmlformats.org/officeDocument/2006/relationships/hyperlink" Target="https://contraloria.cdmx.gob.mx/combate/indexCombate.php" TargetMode="External"/><Relationship Id="rId6440" Type="http://schemas.openxmlformats.org/officeDocument/2006/relationships/hyperlink" Target="https://contraloria.cdmx.gob.mx/combate/indexCombate.php" TargetMode="External"/><Relationship Id="rId955" Type="http://schemas.openxmlformats.org/officeDocument/2006/relationships/hyperlink" Target="https://contraloria.cdmx.gob.mx/combate/indexCombate.php" TargetMode="External"/><Relationship Id="rId1585" Type="http://schemas.openxmlformats.org/officeDocument/2006/relationships/hyperlink" Target="https://contraloria.cdmx.gob.mx/combate/indexCombate.php" TargetMode="External"/><Relationship Id="rId2636" Type="http://schemas.openxmlformats.org/officeDocument/2006/relationships/hyperlink" Target="https://contraloria.cdmx.gob.mx/combate/indexCombate.php" TargetMode="External"/><Relationship Id="rId5042" Type="http://schemas.openxmlformats.org/officeDocument/2006/relationships/hyperlink" Target="https://contraloria.cdmx.gob.mx/combate/indexCombate.php" TargetMode="External"/><Relationship Id="rId608" Type="http://schemas.openxmlformats.org/officeDocument/2006/relationships/hyperlink" Target="https://contraloria.cdmx.gob.mx/combate/indexCombate.php" TargetMode="External"/><Relationship Id="rId1238" Type="http://schemas.openxmlformats.org/officeDocument/2006/relationships/hyperlink" Target="https://contraloria.cdmx.gob.mx/combate/indexCombate.php" TargetMode="External"/><Relationship Id="rId1652" Type="http://schemas.openxmlformats.org/officeDocument/2006/relationships/hyperlink" Target="https://contraloria.cdmx.gob.mx/combate/indexCombate.php" TargetMode="External"/><Relationship Id="rId1305" Type="http://schemas.openxmlformats.org/officeDocument/2006/relationships/hyperlink" Target="https://contraloria.cdmx.gob.mx/combate/indexCombate.php" TargetMode="External"/><Relationship Id="rId2703" Type="http://schemas.openxmlformats.org/officeDocument/2006/relationships/hyperlink" Target="https://contraloria.cdmx.gob.mx/combate/indexCombate.php" TargetMode="External"/><Relationship Id="rId5859" Type="http://schemas.openxmlformats.org/officeDocument/2006/relationships/hyperlink" Target="https://contraloria.cdmx.gob.mx/combate/indexCombate.php" TargetMode="External"/><Relationship Id="rId7281" Type="http://schemas.openxmlformats.org/officeDocument/2006/relationships/hyperlink" Target="https://contraloria.cdmx.gob.mx/combate/indexCombate.php" TargetMode="External"/><Relationship Id="rId4875" Type="http://schemas.openxmlformats.org/officeDocument/2006/relationships/hyperlink" Target="https://contraloria.cdmx.gob.mx/combate/indexCombate.php" TargetMode="External"/><Relationship Id="rId5926" Type="http://schemas.openxmlformats.org/officeDocument/2006/relationships/hyperlink" Target="https://contraloria.cdmx.gob.mx/combate/indexCombate.php" TargetMode="External"/><Relationship Id="rId11" Type="http://schemas.openxmlformats.org/officeDocument/2006/relationships/hyperlink" Target="https://contraloria.cdmx.gob.mx/combate/indexCombate.php" TargetMode="External"/><Relationship Id="rId398" Type="http://schemas.openxmlformats.org/officeDocument/2006/relationships/hyperlink" Target="https://contraloria.cdmx.gob.mx/combate/indexCombate.php" TargetMode="External"/><Relationship Id="rId2079" Type="http://schemas.openxmlformats.org/officeDocument/2006/relationships/hyperlink" Target="https://contraloria.cdmx.gob.mx/combate/indexCombate.php" TargetMode="External"/><Relationship Id="rId3477" Type="http://schemas.openxmlformats.org/officeDocument/2006/relationships/hyperlink" Target="https://contraloria.cdmx.gob.mx/combate/indexCombate.php" TargetMode="External"/><Relationship Id="rId3891" Type="http://schemas.openxmlformats.org/officeDocument/2006/relationships/hyperlink" Target="https://contraloria.cdmx.gob.mx/combate/indexCombate.php" TargetMode="External"/><Relationship Id="rId4528" Type="http://schemas.openxmlformats.org/officeDocument/2006/relationships/hyperlink" Target="https://contraloria.cdmx.gob.mx/combate/indexCombate.php" TargetMode="External"/><Relationship Id="rId4942" Type="http://schemas.openxmlformats.org/officeDocument/2006/relationships/hyperlink" Target="https://contraloria.cdmx.gob.mx/combate/indexCombate.php" TargetMode="External"/><Relationship Id="rId2493" Type="http://schemas.openxmlformats.org/officeDocument/2006/relationships/hyperlink" Target="https://contraloria.cdmx.gob.mx/combate/indexCombate.php" TargetMode="External"/><Relationship Id="rId3544" Type="http://schemas.openxmlformats.org/officeDocument/2006/relationships/hyperlink" Target="https://contraloria.cdmx.gob.mx/combate/indexCombate.php" TargetMode="External"/><Relationship Id="rId7001" Type="http://schemas.openxmlformats.org/officeDocument/2006/relationships/hyperlink" Target="https://contraloria.cdmx.gob.mx/combate/indexCombate.php" TargetMode="External"/><Relationship Id="rId465" Type="http://schemas.openxmlformats.org/officeDocument/2006/relationships/hyperlink" Target="https://contraloria.cdmx.gob.mx/combate/indexCombate.php" TargetMode="External"/><Relationship Id="rId1095" Type="http://schemas.openxmlformats.org/officeDocument/2006/relationships/hyperlink" Target="https://contraloria.cdmx.gob.mx/combate/indexCombate.php" TargetMode="External"/><Relationship Id="rId2146" Type="http://schemas.openxmlformats.org/officeDocument/2006/relationships/hyperlink" Target="https://contraloria.cdmx.gob.mx/combate/indexCombate.php" TargetMode="External"/><Relationship Id="rId2560" Type="http://schemas.openxmlformats.org/officeDocument/2006/relationships/hyperlink" Target="https://contraloria.cdmx.gob.mx/combate/indexCombate.php" TargetMode="External"/><Relationship Id="rId3611" Type="http://schemas.openxmlformats.org/officeDocument/2006/relationships/hyperlink" Target="https://contraloria.cdmx.gob.mx/combate/indexCombate.php" TargetMode="External"/><Relationship Id="rId6767" Type="http://schemas.openxmlformats.org/officeDocument/2006/relationships/hyperlink" Target="https://contraloria.cdmx.gob.mx/combate/indexCombate.php" TargetMode="External"/><Relationship Id="rId118" Type="http://schemas.openxmlformats.org/officeDocument/2006/relationships/hyperlink" Target="https://contraloria.cdmx.gob.mx/combate/indexCombate.php" TargetMode="External"/><Relationship Id="rId532" Type="http://schemas.openxmlformats.org/officeDocument/2006/relationships/hyperlink" Target="https://contraloria.cdmx.gob.mx/combate/indexCombate.php" TargetMode="External"/><Relationship Id="rId1162" Type="http://schemas.openxmlformats.org/officeDocument/2006/relationships/hyperlink" Target="https://contraloria.cdmx.gob.mx/combate/indexCombate.php" TargetMode="External"/><Relationship Id="rId2213" Type="http://schemas.openxmlformats.org/officeDocument/2006/relationships/hyperlink" Target="https://contraloria.cdmx.gob.mx/combate/indexCombate.php" TargetMode="External"/><Relationship Id="rId5369" Type="http://schemas.openxmlformats.org/officeDocument/2006/relationships/hyperlink" Target="https://contraloria.cdmx.gob.mx/combate/indexCombate.php" TargetMode="External"/><Relationship Id="rId5783" Type="http://schemas.openxmlformats.org/officeDocument/2006/relationships/hyperlink" Target="https://contraloria.cdmx.gob.mx/combate/indexCombate.php" TargetMode="External"/><Relationship Id="rId4385" Type="http://schemas.openxmlformats.org/officeDocument/2006/relationships/hyperlink" Target="https://contraloria.cdmx.gob.mx/combate/indexCombate.php" TargetMode="External"/><Relationship Id="rId5436" Type="http://schemas.openxmlformats.org/officeDocument/2006/relationships/hyperlink" Target="https://contraloria.cdmx.gob.mx/combate/indexCombate.php" TargetMode="External"/><Relationship Id="rId6834" Type="http://schemas.openxmlformats.org/officeDocument/2006/relationships/hyperlink" Target="https://contraloria.cdmx.gob.mx/combate/indexCombate.php" TargetMode="External"/><Relationship Id="rId1979" Type="http://schemas.openxmlformats.org/officeDocument/2006/relationships/hyperlink" Target="https://contraloria.cdmx.gob.mx/combate/indexCombate.php" TargetMode="External"/><Relationship Id="rId4038" Type="http://schemas.openxmlformats.org/officeDocument/2006/relationships/hyperlink" Target="https://contraloria.cdmx.gob.mx/combate/indexCombate.php" TargetMode="External"/><Relationship Id="rId5850" Type="http://schemas.openxmlformats.org/officeDocument/2006/relationships/hyperlink" Target="https://contraloria.cdmx.gob.mx/combate/indexCombate.php" TargetMode="External"/><Relationship Id="rId6901" Type="http://schemas.openxmlformats.org/officeDocument/2006/relationships/hyperlink" Target="https://contraloria.cdmx.gob.mx/combate/indexCombate.php" TargetMode="External"/><Relationship Id="rId3054" Type="http://schemas.openxmlformats.org/officeDocument/2006/relationships/hyperlink" Target="https://contraloria.cdmx.gob.mx/combate/indexCombate.php" TargetMode="External"/><Relationship Id="rId4452" Type="http://schemas.openxmlformats.org/officeDocument/2006/relationships/hyperlink" Target="https://contraloria.cdmx.gob.mx/combate/indexCombate.php" TargetMode="External"/><Relationship Id="rId5503" Type="http://schemas.openxmlformats.org/officeDocument/2006/relationships/hyperlink" Target="https://contraloria.cdmx.gob.mx/combate/indexCombate.php" TargetMode="External"/><Relationship Id="rId4105" Type="http://schemas.openxmlformats.org/officeDocument/2006/relationships/hyperlink" Target="https://contraloria.cdmx.gob.mx/combate/indexCombate.php" TargetMode="External"/><Relationship Id="rId2070" Type="http://schemas.openxmlformats.org/officeDocument/2006/relationships/hyperlink" Target="https://contraloria.cdmx.gob.mx/combate/indexCombate.php" TargetMode="External"/><Relationship Id="rId3121" Type="http://schemas.openxmlformats.org/officeDocument/2006/relationships/hyperlink" Target="https://contraloria.cdmx.gob.mx/combate/indexCombate.php" TargetMode="External"/><Relationship Id="rId6277" Type="http://schemas.openxmlformats.org/officeDocument/2006/relationships/hyperlink" Target="https://contraloria.cdmx.gob.mx/combate/indexCombate.php" TargetMode="External"/><Relationship Id="rId6691" Type="http://schemas.openxmlformats.org/officeDocument/2006/relationships/hyperlink" Target="https://contraloria.cdmx.gob.mx/combate/indexCombate.php" TargetMode="External"/><Relationship Id="rId7328" Type="http://schemas.openxmlformats.org/officeDocument/2006/relationships/hyperlink" Target="https://contraloria.cdmx.gob.mx/combate/indexCombate.php" TargetMode="External"/><Relationship Id="rId2887" Type="http://schemas.openxmlformats.org/officeDocument/2006/relationships/hyperlink" Target="https://contraloria.cdmx.gob.mx/combate/indexCombate.php" TargetMode="External"/><Relationship Id="rId5293" Type="http://schemas.openxmlformats.org/officeDocument/2006/relationships/hyperlink" Target="https://contraloria.cdmx.gob.mx/combate/indexCombate.php" TargetMode="External"/><Relationship Id="rId6344" Type="http://schemas.openxmlformats.org/officeDocument/2006/relationships/hyperlink" Target="https://contraloria.cdmx.gob.mx/combate/indexCombate.php" TargetMode="External"/><Relationship Id="rId859" Type="http://schemas.openxmlformats.org/officeDocument/2006/relationships/hyperlink" Target="https://contraloria.cdmx.gob.mx/combate/indexCombate.php" TargetMode="External"/><Relationship Id="rId1489" Type="http://schemas.openxmlformats.org/officeDocument/2006/relationships/hyperlink" Target="https://contraloria.cdmx.gob.mx/combate/indexCombate.php" TargetMode="External"/><Relationship Id="rId3938" Type="http://schemas.openxmlformats.org/officeDocument/2006/relationships/hyperlink" Target="https://contraloria.cdmx.gob.mx/combate/indexCombate.php" TargetMode="External"/><Relationship Id="rId5360" Type="http://schemas.openxmlformats.org/officeDocument/2006/relationships/hyperlink" Target="https://contraloria.cdmx.gob.mx/combate/indexCombate.php" TargetMode="External"/><Relationship Id="rId6411" Type="http://schemas.openxmlformats.org/officeDocument/2006/relationships/hyperlink" Target="https://contraloria.cdmx.gob.mx/combate/indexCombate.php" TargetMode="External"/><Relationship Id="rId2954" Type="http://schemas.openxmlformats.org/officeDocument/2006/relationships/hyperlink" Target="https://contraloria.cdmx.gob.mx/combate/indexCombate.php" TargetMode="External"/><Relationship Id="rId5013" Type="http://schemas.openxmlformats.org/officeDocument/2006/relationships/hyperlink" Target="https://contraloria.cdmx.gob.mx/combate/indexCombate.php" TargetMode="External"/><Relationship Id="rId926" Type="http://schemas.openxmlformats.org/officeDocument/2006/relationships/hyperlink" Target="https://contraloria.cdmx.gob.mx/combate/indexCombate.php" TargetMode="External"/><Relationship Id="rId1556" Type="http://schemas.openxmlformats.org/officeDocument/2006/relationships/hyperlink" Target="https://contraloria.cdmx.gob.mx/combate/indexCombate.php" TargetMode="External"/><Relationship Id="rId1970" Type="http://schemas.openxmlformats.org/officeDocument/2006/relationships/hyperlink" Target="https://contraloria.cdmx.gob.mx/combate/indexCombate.php" TargetMode="External"/><Relationship Id="rId2607" Type="http://schemas.openxmlformats.org/officeDocument/2006/relationships/hyperlink" Target="https://contraloria.cdmx.gob.mx/combate/indexCombate.php" TargetMode="External"/><Relationship Id="rId7185" Type="http://schemas.openxmlformats.org/officeDocument/2006/relationships/hyperlink" Target="https://contraloria.cdmx.gob.mx/combate/indexCombate.php" TargetMode="External"/><Relationship Id="rId1209" Type="http://schemas.openxmlformats.org/officeDocument/2006/relationships/hyperlink" Target="https://contraloria.cdmx.gob.mx/combate/indexCombate.php" TargetMode="External"/><Relationship Id="rId1623" Type="http://schemas.openxmlformats.org/officeDocument/2006/relationships/hyperlink" Target="https://contraloria.cdmx.gob.mx/combate/indexCombate.php" TargetMode="External"/><Relationship Id="rId4779" Type="http://schemas.openxmlformats.org/officeDocument/2006/relationships/hyperlink" Target="https://contraloria.cdmx.gob.mx/combate/indexCombate.php" TargetMode="External"/><Relationship Id="rId3795" Type="http://schemas.openxmlformats.org/officeDocument/2006/relationships/hyperlink" Target="https://contraloria.cdmx.gob.mx/combate/indexCombate.php" TargetMode="External"/><Relationship Id="rId4846" Type="http://schemas.openxmlformats.org/officeDocument/2006/relationships/hyperlink" Target="https://contraloria.cdmx.gob.mx/combate/indexCombate.php" TargetMode="External"/><Relationship Id="rId7252" Type="http://schemas.openxmlformats.org/officeDocument/2006/relationships/hyperlink" Target="https://contraloria.cdmx.gob.mx/combate/indexCombate.php" TargetMode="External"/><Relationship Id="rId2397" Type="http://schemas.openxmlformats.org/officeDocument/2006/relationships/hyperlink" Target="https://contraloria.cdmx.gob.mx/combate/indexCombate.php" TargetMode="External"/><Relationship Id="rId3448" Type="http://schemas.openxmlformats.org/officeDocument/2006/relationships/hyperlink" Target="https://contraloria.cdmx.gob.mx/combate/indexCombate.php" TargetMode="External"/><Relationship Id="rId3862" Type="http://schemas.openxmlformats.org/officeDocument/2006/relationships/hyperlink" Target="https://contraloria.cdmx.gob.mx/combate/indexCombate.php" TargetMode="External"/><Relationship Id="rId369" Type="http://schemas.openxmlformats.org/officeDocument/2006/relationships/hyperlink" Target="https://contraloria.cdmx.gob.mx/combate/indexCombate.php" TargetMode="External"/><Relationship Id="rId783" Type="http://schemas.openxmlformats.org/officeDocument/2006/relationships/hyperlink" Target="https://contraloria.cdmx.gob.mx/combate/indexCombate.php" TargetMode="External"/><Relationship Id="rId2464" Type="http://schemas.openxmlformats.org/officeDocument/2006/relationships/hyperlink" Target="https://contraloria.cdmx.gob.mx/combate/indexCombate.php" TargetMode="External"/><Relationship Id="rId3515" Type="http://schemas.openxmlformats.org/officeDocument/2006/relationships/hyperlink" Target="https://contraloria.cdmx.gob.mx/combate/indexCombate.php" TargetMode="External"/><Relationship Id="rId4913" Type="http://schemas.openxmlformats.org/officeDocument/2006/relationships/hyperlink" Target="https://contraloria.cdmx.gob.mx/combate/indexCombate.php" TargetMode="External"/><Relationship Id="rId436" Type="http://schemas.openxmlformats.org/officeDocument/2006/relationships/hyperlink" Target="https://contraloria.cdmx.gob.mx/combate/indexCombate.php" TargetMode="External"/><Relationship Id="rId1066" Type="http://schemas.openxmlformats.org/officeDocument/2006/relationships/hyperlink" Target="https://contraloria.cdmx.gob.mx/combate/indexCombate.php" TargetMode="External"/><Relationship Id="rId1480" Type="http://schemas.openxmlformats.org/officeDocument/2006/relationships/hyperlink" Target="https://contraloria.cdmx.gob.mx/combate/indexCombate.php" TargetMode="External"/><Relationship Id="rId2117" Type="http://schemas.openxmlformats.org/officeDocument/2006/relationships/hyperlink" Target="https://contraloria.cdmx.gob.mx/combate/indexCombate.php" TargetMode="External"/><Relationship Id="rId850" Type="http://schemas.openxmlformats.org/officeDocument/2006/relationships/hyperlink" Target="https://contraloria.cdmx.gob.mx/combate/indexCombate.php" TargetMode="External"/><Relationship Id="rId1133" Type="http://schemas.openxmlformats.org/officeDocument/2006/relationships/hyperlink" Target="https://contraloria.cdmx.gob.mx/combate/indexCombate.php" TargetMode="External"/><Relationship Id="rId2531" Type="http://schemas.openxmlformats.org/officeDocument/2006/relationships/hyperlink" Target="https://contraloria.cdmx.gob.mx/combate/indexCombate.php" TargetMode="External"/><Relationship Id="rId4289" Type="http://schemas.openxmlformats.org/officeDocument/2006/relationships/hyperlink" Target="https://contraloria.cdmx.gob.mx/combate/indexCombate.php" TargetMode="External"/><Relationship Id="rId5687" Type="http://schemas.openxmlformats.org/officeDocument/2006/relationships/hyperlink" Target="https://contraloria.cdmx.gob.mx/combate/indexCombate.php" TargetMode="External"/><Relationship Id="rId6738" Type="http://schemas.openxmlformats.org/officeDocument/2006/relationships/hyperlink" Target="https://contraloria.cdmx.gob.mx/combate/indexCombate.php" TargetMode="External"/><Relationship Id="rId503" Type="http://schemas.openxmlformats.org/officeDocument/2006/relationships/hyperlink" Target="https://contraloria.cdmx.gob.mx/combate/indexCombate.php" TargetMode="External"/><Relationship Id="rId5754" Type="http://schemas.openxmlformats.org/officeDocument/2006/relationships/hyperlink" Target="https://contraloria.cdmx.gob.mx/combate/indexCombate.php" TargetMode="External"/><Relationship Id="rId6805" Type="http://schemas.openxmlformats.org/officeDocument/2006/relationships/hyperlink" Target="https://contraloria.cdmx.gob.mx/combate/indexCombate.php" TargetMode="External"/><Relationship Id="rId1200" Type="http://schemas.openxmlformats.org/officeDocument/2006/relationships/hyperlink" Target="https://contraloria.cdmx.gob.mx/combate/indexCombate.php" TargetMode="External"/><Relationship Id="rId4356" Type="http://schemas.openxmlformats.org/officeDocument/2006/relationships/hyperlink" Target="https://contraloria.cdmx.gob.mx/combate/indexCombate.php" TargetMode="External"/><Relationship Id="rId4770" Type="http://schemas.openxmlformats.org/officeDocument/2006/relationships/hyperlink" Target="https://contraloria.cdmx.gob.mx/combate/indexCombate.php" TargetMode="External"/><Relationship Id="rId5407" Type="http://schemas.openxmlformats.org/officeDocument/2006/relationships/hyperlink" Target="https://contraloria.cdmx.gob.mx/combate/indexCombate.php" TargetMode="External"/><Relationship Id="rId5821" Type="http://schemas.openxmlformats.org/officeDocument/2006/relationships/hyperlink" Target="https://contraloria.cdmx.gob.mx/combate/indexCombate.php" TargetMode="External"/><Relationship Id="rId3372" Type="http://schemas.openxmlformats.org/officeDocument/2006/relationships/hyperlink" Target="https://contraloria.cdmx.gob.mx/combate/indexCombate.php" TargetMode="External"/><Relationship Id="rId4009" Type="http://schemas.openxmlformats.org/officeDocument/2006/relationships/hyperlink" Target="https://contraloria.cdmx.gob.mx/combate/indexCombate.php" TargetMode="External"/><Relationship Id="rId4423" Type="http://schemas.openxmlformats.org/officeDocument/2006/relationships/hyperlink" Target="https://contraloria.cdmx.gob.mx/combate/indexCombate.php" TargetMode="External"/><Relationship Id="rId293" Type="http://schemas.openxmlformats.org/officeDocument/2006/relationships/hyperlink" Target="https://contraloria.cdmx.gob.mx/combate/indexCombate.php" TargetMode="External"/><Relationship Id="rId3025" Type="http://schemas.openxmlformats.org/officeDocument/2006/relationships/hyperlink" Target="https://contraloria.cdmx.gob.mx/combate/indexCombate.php" TargetMode="External"/><Relationship Id="rId6595" Type="http://schemas.openxmlformats.org/officeDocument/2006/relationships/hyperlink" Target="https://contraloria.cdmx.gob.mx/combate/indexCombate.php" TargetMode="External"/><Relationship Id="rId360" Type="http://schemas.openxmlformats.org/officeDocument/2006/relationships/hyperlink" Target="https://contraloria.cdmx.gob.mx/combate/indexCombate.php" TargetMode="External"/><Relationship Id="rId2041" Type="http://schemas.openxmlformats.org/officeDocument/2006/relationships/hyperlink" Target="https://contraloria.cdmx.gob.mx/combate/indexCombate.php" TargetMode="External"/><Relationship Id="rId5197" Type="http://schemas.openxmlformats.org/officeDocument/2006/relationships/hyperlink" Target="https://contraloria.cdmx.gob.mx/combate/indexCombate.php" TargetMode="External"/><Relationship Id="rId6248" Type="http://schemas.openxmlformats.org/officeDocument/2006/relationships/hyperlink" Target="https://contraloria.cdmx.gob.mx/combate/indexCombate.php" TargetMode="External"/><Relationship Id="rId5264" Type="http://schemas.openxmlformats.org/officeDocument/2006/relationships/hyperlink" Target="https://contraloria.cdmx.gob.mx/combate/indexCombate.php" TargetMode="External"/><Relationship Id="rId6662" Type="http://schemas.openxmlformats.org/officeDocument/2006/relationships/hyperlink" Target="https://contraloria.cdmx.gob.mx/combate/indexCombate.php" TargetMode="External"/><Relationship Id="rId2858" Type="http://schemas.openxmlformats.org/officeDocument/2006/relationships/hyperlink" Target="https://contraloria.cdmx.gob.mx/combate/indexCombate.php" TargetMode="External"/><Relationship Id="rId3909" Type="http://schemas.openxmlformats.org/officeDocument/2006/relationships/hyperlink" Target="https://contraloria.cdmx.gob.mx/combate/indexCombate.php" TargetMode="External"/><Relationship Id="rId6315" Type="http://schemas.openxmlformats.org/officeDocument/2006/relationships/hyperlink" Target="https://contraloria.cdmx.gob.mx/combate/indexCombate.php" TargetMode="External"/><Relationship Id="rId99" Type="http://schemas.openxmlformats.org/officeDocument/2006/relationships/hyperlink" Target="https://contraloria.cdmx.gob.mx/combate/indexCombate.php" TargetMode="External"/><Relationship Id="rId1874" Type="http://schemas.openxmlformats.org/officeDocument/2006/relationships/hyperlink" Target="https://contraloria.cdmx.gob.mx/combate/indexCombate.php" TargetMode="External"/><Relationship Id="rId2925" Type="http://schemas.openxmlformats.org/officeDocument/2006/relationships/hyperlink" Target="https://contraloria.cdmx.gob.mx/combate/indexCombate.php" TargetMode="External"/><Relationship Id="rId4280" Type="http://schemas.openxmlformats.org/officeDocument/2006/relationships/hyperlink" Target="https://contraloria.cdmx.gob.mx/combate/indexCombate.php" TargetMode="External"/><Relationship Id="rId5331" Type="http://schemas.openxmlformats.org/officeDocument/2006/relationships/hyperlink" Target="https://contraloria.cdmx.gob.mx/combate/indexCombate.php" TargetMode="External"/><Relationship Id="rId1527" Type="http://schemas.openxmlformats.org/officeDocument/2006/relationships/hyperlink" Target="https://contraloria.cdmx.gob.mx/combate/indexCombate.php" TargetMode="External"/><Relationship Id="rId1941" Type="http://schemas.openxmlformats.org/officeDocument/2006/relationships/hyperlink" Target="https://contraloria.cdmx.gob.mx/combate/indexCombate.php" TargetMode="External"/><Relationship Id="rId7089" Type="http://schemas.openxmlformats.org/officeDocument/2006/relationships/hyperlink" Target="https://contraloria.cdmx.gob.mx/combate/indexCombate.php" TargetMode="External"/><Relationship Id="rId3699" Type="http://schemas.openxmlformats.org/officeDocument/2006/relationships/hyperlink" Target="https://contraloria.cdmx.gob.mx/combate/indexCombate.php" TargetMode="External"/><Relationship Id="rId4000" Type="http://schemas.openxmlformats.org/officeDocument/2006/relationships/hyperlink" Target="https://contraloria.cdmx.gob.mx/combate/indexCombate.php" TargetMode="External"/><Relationship Id="rId7156" Type="http://schemas.openxmlformats.org/officeDocument/2006/relationships/hyperlink" Target="https://contraloria.cdmx.gob.mx/combate/indexCombate.php" TargetMode="External"/><Relationship Id="rId6172" Type="http://schemas.openxmlformats.org/officeDocument/2006/relationships/hyperlink" Target="https://contraloria.cdmx.gob.mx/combate/indexCombate.php" TargetMode="External"/><Relationship Id="rId7223" Type="http://schemas.openxmlformats.org/officeDocument/2006/relationships/hyperlink" Target="https://contraloria.cdmx.gob.mx/combate/indexCombate.php" TargetMode="External"/><Relationship Id="rId687" Type="http://schemas.openxmlformats.org/officeDocument/2006/relationships/hyperlink" Target="https://contraloria.cdmx.gob.mx/combate/indexCombate.php" TargetMode="External"/><Relationship Id="rId2368" Type="http://schemas.openxmlformats.org/officeDocument/2006/relationships/hyperlink" Target="https://contraloria.cdmx.gob.mx/combate/indexCombate.php" TargetMode="External"/><Relationship Id="rId3766" Type="http://schemas.openxmlformats.org/officeDocument/2006/relationships/hyperlink" Target="https://contraloria.cdmx.gob.mx/combate/indexCombate.php" TargetMode="External"/><Relationship Id="rId4817" Type="http://schemas.openxmlformats.org/officeDocument/2006/relationships/hyperlink" Target="https://contraloria.cdmx.gob.mx/combate/indexCombate.php" TargetMode="External"/><Relationship Id="rId2782" Type="http://schemas.openxmlformats.org/officeDocument/2006/relationships/hyperlink" Target="https://contraloria.cdmx.gob.mx/combate/indexCombate.php" TargetMode="External"/><Relationship Id="rId3419" Type="http://schemas.openxmlformats.org/officeDocument/2006/relationships/hyperlink" Target="https://contraloria.cdmx.gob.mx/combate/indexCombate.php" TargetMode="External"/><Relationship Id="rId3833" Type="http://schemas.openxmlformats.org/officeDocument/2006/relationships/hyperlink" Target="https://contraloria.cdmx.gob.mx/combate/indexCombate.php" TargetMode="External"/><Relationship Id="rId6989" Type="http://schemas.openxmlformats.org/officeDocument/2006/relationships/hyperlink" Target="https://contraloria.cdmx.gob.mx/combate/indexCombate.php" TargetMode="External"/><Relationship Id="rId754" Type="http://schemas.openxmlformats.org/officeDocument/2006/relationships/hyperlink" Target="https://contraloria.cdmx.gob.mx/combate/indexCombate.php" TargetMode="External"/><Relationship Id="rId1384" Type="http://schemas.openxmlformats.org/officeDocument/2006/relationships/hyperlink" Target="https://contraloria.cdmx.gob.mx/combate/indexCombate.php" TargetMode="External"/><Relationship Id="rId2435" Type="http://schemas.openxmlformats.org/officeDocument/2006/relationships/hyperlink" Target="https://contraloria.cdmx.gob.mx/combate/indexCombate.php" TargetMode="External"/><Relationship Id="rId3900" Type="http://schemas.openxmlformats.org/officeDocument/2006/relationships/hyperlink" Target="https://contraloria.cdmx.gob.mx/combate/indexCombate.php" TargetMode="External"/><Relationship Id="rId90" Type="http://schemas.openxmlformats.org/officeDocument/2006/relationships/hyperlink" Target="https://contraloria.cdmx.gob.mx/combate/indexCombate.php" TargetMode="External"/><Relationship Id="rId407" Type="http://schemas.openxmlformats.org/officeDocument/2006/relationships/hyperlink" Target="https://contraloria.cdmx.gob.mx/combate/indexCombate.php" TargetMode="External"/><Relationship Id="rId821" Type="http://schemas.openxmlformats.org/officeDocument/2006/relationships/hyperlink" Target="https://contraloria.cdmx.gob.mx/combate/indexCombate.php" TargetMode="External"/><Relationship Id="rId1037" Type="http://schemas.openxmlformats.org/officeDocument/2006/relationships/hyperlink" Target="https://contraloria.cdmx.gob.mx/combate/indexCombate.php" TargetMode="External"/><Relationship Id="rId1451" Type="http://schemas.openxmlformats.org/officeDocument/2006/relationships/hyperlink" Target="https://contraloria.cdmx.gob.mx/combate/indexCombate.php" TargetMode="External"/><Relationship Id="rId2502" Type="http://schemas.openxmlformats.org/officeDocument/2006/relationships/hyperlink" Target="https://contraloria.cdmx.gob.mx/combate/indexCombate.php" TargetMode="External"/><Relationship Id="rId5658" Type="http://schemas.openxmlformats.org/officeDocument/2006/relationships/hyperlink" Target="https://contraloria.cdmx.gob.mx/combate/indexCombate.php" TargetMode="External"/><Relationship Id="rId6709" Type="http://schemas.openxmlformats.org/officeDocument/2006/relationships/hyperlink" Target="https://contraloria.cdmx.gob.mx/combate/indexCombate.php" TargetMode="External"/><Relationship Id="rId1104" Type="http://schemas.openxmlformats.org/officeDocument/2006/relationships/hyperlink" Target="https://contraloria.cdmx.gob.mx/combate/indexCombate.php" TargetMode="External"/><Relationship Id="rId4674" Type="http://schemas.openxmlformats.org/officeDocument/2006/relationships/hyperlink" Target="https://contraloria.cdmx.gob.mx/combate/indexCombate.php" TargetMode="External"/><Relationship Id="rId5725" Type="http://schemas.openxmlformats.org/officeDocument/2006/relationships/hyperlink" Target="https://contraloria.cdmx.gob.mx/combate/indexCombate.php" TargetMode="External"/><Relationship Id="rId7080" Type="http://schemas.openxmlformats.org/officeDocument/2006/relationships/hyperlink" Target="https://contraloria.cdmx.gob.mx/combate/indexCombate.php" TargetMode="External"/><Relationship Id="rId3276" Type="http://schemas.openxmlformats.org/officeDocument/2006/relationships/hyperlink" Target="https://contraloria.cdmx.gob.mx/combate/indexCombate.php" TargetMode="External"/><Relationship Id="rId3690" Type="http://schemas.openxmlformats.org/officeDocument/2006/relationships/hyperlink" Target="https://contraloria.cdmx.gob.mx/combate/indexCombate.php" TargetMode="External"/><Relationship Id="rId4327" Type="http://schemas.openxmlformats.org/officeDocument/2006/relationships/hyperlink" Target="https://contraloria.cdmx.gob.mx/combate/indexCombate.php" TargetMode="External"/><Relationship Id="rId197" Type="http://schemas.openxmlformats.org/officeDocument/2006/relationships/hyperlink" Target="https://contraloria.cdmx.gob.mx/combate/indexCombate.php" TargetMode="External"/><Relationship Id="rId2292" Type="http://schemas.openxmlformats.org/officeDocument/2006/relationships/hyperlink" Target="https://contraloria.cdmx.gob.mx/combate/indexCombate.php" TargetMode="External"/><Relationship Id="rId3343" Type="http://schemas.openxmlformats.org/officeDocument/2006/relationships/hyperlink" Target="https://contraloria.cdmx.gob.mx/combate/indexCombate.php" TargetMode="External"/><Relationship Id="rId4741" Type="http://schemas.openxmlformats.org/officeDocument/2006/relationships/hyperlink" Target="https://contraloria.cdmx.gob.mx/combate/indexCombate.php" TargetMode="External"/><Relationship Id="rId6499" Type="http://schemas.openxmlformats.org/officeDocument/2006/relationships/hyperlink" Target="https://contraloria.cdmx.gob.mx/combate/indexCombate.php" TargetMode="External"/><Relationship Id="rId264" Type="http://schemas.openxmlformats.org/officeDocument/2006/relationships/hyperlink" Target="https://contraloria.cdmx.gob.mx/combate/indexCombate.php" TargetMode="External"/><Relationship Id="rId3410" Type="http://schemas.openxmlformats.org/officeDocument/2006/relationships/hyperlink" Target="https://contraloria.cdmx.gob.mx/combate/indexCombate.php" TargetMode="External"/><Relationship Id="rId6566" Type="http://schemas.openxmlformats.org/officeDocument/2006/relationships/hyperlink" Target="https://contraloria.cdmx.gob.mx/combate/indexCombate.php" TargetMode="External"/><Relationship Id="rId6980" Type="http://schemas.openxmlformats.org/officeDocument/2006/relationships/hyperlink" Target="https://contraloria.cdmx.gob.mx/combate/indexCombate.php" TargetMode="External"/><Relationship Id="rId331" Type="http://schemas.openxmlformats.org/officeDocument/2006/relationships/hyperlink" Target="https://contraloria.cdmx.gob.mx/combate/indexCombate.php" TargetMode="External"/><Relationship Id="rId2012" Type="http://schemas.openxmlformats.org/officeDocument/2006/relationships/hyperlink" Target="https://contraloria.cdmx.gob.mx/combate/indexCombate.php" TargetMode="External"/><Relationship Id="rId5168" Type="http://schemas.openxmlformats.org/officeDocument/2006/relationships/hyperlink" Target="https://contraloria.cdmx.gob.mx/combate/indexCombate.php" TargetMode="External"/><Relationship Id="rId5582" Type="http://schemas.openxmlformats.org/officeDocument/2006/relationships/hyperlink" Target="https://contraloria.cdmx.gob.mx/combate/indexCombate.php" TargetMode="External"/><Relationship Id="rId6219" Type="http://schemas.openxmlformats.org/officeDocument/2006/relationships/hyperlink" Target="https://contraloria.cdmx.gob.mx/combate/indexCombate.php" TargetMode="External"/><Relationship Id="rId6633" Type="http://schemas.openxmlformats.org/officeDocument/2006/relationships/hyperlink" Target="https://contraloria.cdmx.gob.mx/combate/indexCombate.php" TargetMode="External"/><Relationship Id="rId1778" Type="http://schemas.openxmlformats.org/officeDocument/2006/relationships/hyperlink" Target="https://contraloria.cdmx.gob.mx/combate/indexCombate.php" TargetMode="External"/><Relationship Id="rId2829" Type="http://schemas.openxmlformats.org/officeDocument/2006/relationships/hyperlink" Target="https://contraloria.cdmx.gob.mx/combate/indexCombate.php" TargetMode="External"/><Relationship Id="rId4184" Type="http://schemas.openxmlformats.org/officeDocument/2006/relationships/hyperlink" Target="https://contraloria.cdmx.gob.mx/combate/indexCombate.php" TargetMode="External"/><Relationship Id="rId5235" Type="http://schemas.openxmlformats.org/officeDocument/2006/relationships/hyperlink" Target="https://contraloria.cdmx.gob.mx/combate/indexCombate.php" TargetMode="External"/><Relationship Id="rId6700" Type="http://schemas.openxmlformats.org/officeDocument/2006/relationships/hyperlink" Target="https://contraloria.cdmx.gob.mx/combate/indexCombate.php" TargetMode="External"/><Relationship Id="rId4251" Type="http://schemas.openxmlformats.org/officeDocument/2006/relationships/hyperlink" Target="https://contraloria.cdmx.gob.mx/combate/indexCombate.php" TargetMode="External"/><Relationship Id="rId5302" Type="http://schemas.openxmlformats.org/officeDocument/2006/relationships/hyperlink" Target="https://contraloria.cdmx.gob.mx/combate/indexCombate.php" TargetMode="External"/><Relationship Id="rId1845" Type="http://schemas.openxmlformats.org/officeDocument/2006/relationships/hyperlink" Target="https://contraloria.cdmx.gob.mx/combate/indexCombate.php" TargetMode="External"/><Relationship Id="rId7474" Type="http://schemas.openxmlformats.org/officeDocument/2006/relationships/hyperlink" Target="https://contraloria.cdmx.gob.mx/combate/indexCombate.php" TargetMode="External"/><Relationship Id="rId1912" Type="http://schemas.openxmlformats.org/officeDocument/2006/relationships/hyperlink" Target="https://contraloria.cdmx.gob.mx/combate/indexCombate.php" TargetMode="External"/><Relationship Id="rId6076" Type="http://schemas.openxmlformats.org/officeDocument/2006/relationships/hyperlink" Target="https://contraloria.cdmx.gob.mx/combate/indexCombate.php" TargetMode="External"/><Relationship Id="rId7127" Type="http://schemas.openxmlformats.org/officeDocument/2006/relationships/hyperlink" Target="https://contraloria.cdmx.gob.mx/combate/indexCombate.php" TargetMode="External"/><Relationship Id="rId5092" Type="http://schemas.openxmlformats.org/officeDocument/2006/relationships/hyperlink" Target="https://contraloria.cdmx.gob.mx/combate/indexCombate.php" TargetMode="External"/><Relationship Id="rId6490" Type="http://schemas.openxmlformats.org/officeDocument/2006/relationships/hyperlink" Target="https://contraloria.cdmx.gob.mx/combate/indexCombate.php" TargetMode="External"/><Relationship Id="rId2686" Type="http://schemas.openxmlformats.org/officeDocument/2006/relationships/hyperlink" Target="https://contraloria.cdmx.gob.mx/combate/indexCombate.php" TargetMode="External"/><Relationship Id="rId3737" Type="http://schemas.openxmlformats.org/officeDocument/2006/relationships/hyperlink" Target="https://contraloria.cdmx.gob.mx/combate/indexCombate.php" TargetMode="External"/><Relationship Id="rId6143" Type="http://schemas.openxmlformats.org/officeDocument/2006/relationships/hyperlink" Target="https://contraloria.cdmx.gob.mx/combate/indexCombate.php" TargetMode="External"/><Relationship Id="rId658" Type="http://schemas.openxmlformats.org/officeDocument/2006/relationships/hyperlink" Target="https://contraloria.cdmx.gob.mx/combate/indexCombate.php" TargetMode="External"/><Relationship Id="rId1288" Type="http://schemas.openxmlformats.org/officeDocument/2006/relationships/hyperlink" Target="https://contraloria.cdmx.gob.mx/combate/indexCombate.php" TargetMode="External"/><Relationship Id="rId2339" Type="http://schemas.openxmlformats.org/officeDocument/2006/relationships/hyperlink" Target="https://contraloria.cdmx.gob.mx/combate/indexCombate.php" TargetMode="External"/><Relationship Id="rId2753" Type="http://schemas.openxmlformats.org/officeDocument/2006/relationships/hyperlink" Target="https://contraloria.cdmx.gob.mx/combate/indexCombate.php" TargetMode="External"/><Relationship Id="rId3804" Type="http://schemas.openxmlformats.org/officeDocument/2006/relationships/hyperlink" Target="https://contraloria.cdmx.gob.mx/combate/indexCombate.php" TargetMode="External"/><Relationship Id="rId6210" Type="http://schemas.openxmlformats.org/officeDocument/2006/relationships/hyperlink" Target="https://contraloria.cdmx.gob.mx/combate/indexCombate.php" TargetMode="External"/><Relationship Id="rId725" Type="http://schemas.openxmlformats.org/officeDocument/2006/relationships/hyperlink" Target="https://contraloria.cdmx.gob.mx/combate/indexCombate.php" TargetMode="External"/><Relationship Id="rId1355" Type="http://schemas.openxmlformats.org/officeDocument/2006/relationships/hyperlink" Target="https://contraloria.cdmx.gob.mx/combate/indexCombate.php" TargetMode="External"/><Relationship Id="rId2406" Type="http://schemas.openxmlformats.org/officeDocument/2006/relationships/hyperlink" Target="https://contraloria.cdmx.gob.mx/combate/indexCombate.php" TargetMode="External"/><Relationship Id="rId1008" Type="http://schemas.openxmlformats.org/officeDocument/2006/relationships/hyperlink" Target="https://contraloria.cdmx.gob.mx/combate/indexCombate.php" TargetMode="External"/><Relationship Id="rId1422" Type="http://schemas.openxmlformats.org/officeDocument/2006/relationships/hyperlink" Target="https://contraloria.cdmx.gob.mx/combate/indexCombate.php" TargetMode="External"/><Relationship Id="rId2820" Type="http://schemas.openxmlformats.org/officeDocument/2006/relationships/hyperlink" Target="https://contraloria.cdmx.gob.mx/combate/indexCombate.php" TargetMode="External"/><Relationship Id="rId4578" Type="http://schemas.openxmlformats.org/officeDocument/2006/relationships/hyperlink" Target="https://contraloria.cdmx.gob.mx/combate/indexCombate.php" TargetMode="External"/><Relationship Id="rId5976" Type="http://schemas.openxmlformats.org/officeDocument/2006/relationships/hyperlink" Target="https://contraloria.cdmx.gob.mx/combate/indexCombate.php" TargetMode="External"/><Relationship Id="rId61" Type="http://schemas.openxmlformats.org/officeDocument/2006/relationships/hyperlink" Target="https://contraloria.cdmx.gob.mx/combate/indexCombate.php" TargetMode="External"/><Relationship Id="rId4992" Type="http://schemas.openxmlformats.org/officeDocument/2006/relationships/hyperlink" Target="https://contraloria.cdmx.gob.mx/combate/indexCombate.php" TargetMode="External"/><Relationship Id="rId5629" Type="http://schemas.openxmlformats.org/officeDocument/2006/relationships/hyperlink" Target="https://contraloria.cdmx.gob.mx/combate/indexCombate.php" TargetMode="External"/><Relationship Id="rId7051" Type="http://schemas.openxmlformats.org/officeDocument/2006/relationships/hyperlink" Target="https://contraloria.cdmx.gob.mx/combate/indexCombate.php" TargetMode="External"/><Relationship Id="rId2196" Type="http://schemas.openxmlformats.org/officeDocument/2006/relationships/hyperlink" Target="https://contraloria.cdmx.gob.mx/combate/indexCombate.php" TargetMode="External"/><Relationship Id="rId3594" Type="http://schemas.openxmlformats.org/officeDocument/2006/relationships/hyperlink" Target="https://contraloria.cdmx.gob.mx/combate/indexCombate.php" TargetMode="External"/><Relationship Id="rId4645" Type="http://schemas.openxmlformats.org/officeDocument/2006/relationships/hyperlink" Target="https://contraloria.cdmx.gob.mx/combate/indexCombate.php" TargetMode="External"/><Relationship Id="rId168" Type="http://schemas.openxmlformats.org/officeDocument/2006/relationships/hyperlink" Target="https://contraloria.cdmx.gob.mx/combate/indexCombate.php" TargetMode="External"/><Relationship Id="rId3247" Type="http://schemas.openxmlformats.org/officeDocument/2006/relationships/hyperlink" Target="https://contraloria.cdmx.gob.mx/combate/indexCombate.php" TargetMode="External"/><Relationship Id="rId3661" Type="http://schemas.openxmlformats.org/officeDocument/2006/relationships/hyperlink" Target="https://contraloria.cdmx.gob.mx/combate/indexCombate.php" TargetMode="External"/><Relationship Id="rId4712" Type="http://schemas.openxmlformats.org/officeDocument/2006/relationships/hyperlink" Target="https://contraloria.cdmx.gob.mx/combate/indexCombate.php" TargetMode="External"/><Relationship Id="rId582" Type="http://schemas.openxmlformats.org/officeDocument/2006/relationships/hyperlink" Target="https://contraloria.cdmx.gob.mx/combate/indexCombate.php" TargetMode="External"/><Relationship Id="rId2263" Type="http://schemas.openxmlformats.org/officeDocument/2006/relationships/hyperlink" Target="https://contraloria.cdmx.gob.mx/combate/indexCombate.php" TargetMode="External"/><Relationship Id="rId3314" Type="http://schemas.openxmlformats.org/officeDocument/2006/relationships/hyperlink" Target="https://contraloria.cdmx.gob.mx/combate/indexCombate.php" TargetMode="External"/><Relationship Id="rId6884" Type="http://schemas.openxmlformats.org/officeDocument/2006/relationships/hyperlink" Target="https://contraloria.cdmx.gob.mx/combate/indexCombate.php" TargetMode="External"/><Relationship Id="rId235" Type="http://schemas.openxmlformats.org/officeDocument/2006/relationships/hyperlink" Target="https://contraloria.cdmx.gob.mx/combate/indexCombate.php" TargetMode="External"/><Relationship Id="rId2330" Type="http://schemas.openxmlformats.org/officeDocument/2006/relationships/hyperlink" Target="https://contraloria.cdmx.gob.mx/combate/indexCombate.php" TargetMode="External"/><Relationship Id="rId5486" Type="http://schemas.openxmlformats.org/officeDocument/2006/relationships/hyperlink" Target="https://contraloria.cdmx.gob.mx/combate/indexCombate.php" TargetMode="External"/><Relationship Id="rId6537" Type="http://schemas.openxmlformats.org/officeDocument/2006/relationships/hyperlink" Target="https://contraloria.cdmx.gob.mx/combate/indexCombate.php" TargetMode="External"/><Relationship Id="rId302" Type="http://schemas.openxmlformats.org/officeDocument/2006/relationships/hyperlink" Target="https://contraloria.cdmx.gob.mx/combate/indexCombate.php" TargetMode="External"/><Relationship Id="rId4088" Type="http://schemas.openxmlformats.org/officeDocument/2006/relationships/hyperlink" Target="https://contraloria.cdmx.gob.mx/combate/indexCombate.php" TargetMode="External"/><Relationship Id="rId5139" Type="http://schemas.openxmlformats.org/officeDocument/2006/relationships/hyperlink" Target="https://contraloria.cdmx.gob.mx/combate/indexCombate.php" TargetMode="External"/><Relationship Id="rId5553" Type="http://schemas.openxmlformats.org/officeDocument/2006/relationships/hyperlink" Target="https://contraloria.cdmx.gob.mx/combate/indexCombate.php" TargetMode="External"/><Relationship Id="rId6951" Type="http://schemas.openxmlformats.org/officeDocument/2006/relationships/hyperlink" Target="https://contraloria.cdmx.gob.mx/combate/indexCombate.php" TargetMode="External"/><Relationship Id="rId4155" Type="http://schemas.openxmlformats.org/officeDocument/2006/relationships/hyperlink" Target="https://contraloria.cdmx.gob.mx/combate/indexCombate.php" TargetMode="External"/><Relationship Id="rId5206" Type="http://schemas.openxmlformats.org/officeDocument/2006/relationships/hyperlink" Target="https://contraloria.cdmx.gob.mx/combate/indexCombate.php" TargetMode="External"/><Relationship Id="rId6604" Type="http://schemas.openxmlformats.org/officeDocument/2006/relationships/hyperlink" Target="https://contraloria.cdmx.gob.mx/combate/indexCombate.php" TargetMode="External"/><Relationship Id="rId1749" Type="http://schemas.openxmlformats.org/officeDocument/2006/relationships/hyperlink" Target="https://contraloria.cdmx.gob.mx/combate/indexCombate.php" TargetMode="External"/><Relationship Id="rId3171" Type="http://schemas.openxmlformats.org/officeDocument/2006/relationships/hyperlink" Target="https://contraloria.cdmx.gob.mx/combate/indexCombate.php" TargetMode="External"/><Relationship Id="rId5620" Type="http://schemas.openxmlformats.org/officeDocument/2006/relationships/hyperlink" Target="https://contraloria.cdmx.gob.mx/combate/indexCombate.php" TargetMode="External"/><Relationship Id="rId1816" Type="http://schemas.openxmlformats.org/officeDocument/2006/relationships/hyperlink" Target="https://contraloria.cdmx.gob.mx/combate/indexCombate.php" TargetMode="External"/><Relationship Id="rId4222" Type="http://schemas.openxmlformats.org/officeDocument/2006/relationships/hyperlink" Target="https://contraloria.cdmx.gob.mx/combate/indexCombate.php" TargetMode="External"/><Relationship Id="rId7378" Type="http://schemas.openxmlformats.org/officeDocument/2006/relationships/hyperlink" Target="https://contraloria.cdmx.gob.mx/combate/indexCombate.php" TargetMode="External"/><Relationship Id="rId3988" Type="http://schemas.openxmlformats.org/officeDocument/2006/relationships/hyperlink" Target="https://contraloria.cdmx.gob.mx/combate/indexCombate.php" TargetMode="External"/><Relationship Id="rId6394" Type="http://schemas.openxmlformats.org/officeDocument/2006/relationships/hyperlink" Target="https://contraloria.cdmx.gob.mx/combate/indexCombate.php" TargetMode="External"/><Relationship Id="rId7445" Type="http://schemas.openxmlformats.org/officeDocument/2006/relationships/hyperlink" Target="https://contraloria.cdmx.gob.mx/combate/indexCombate.php" TargetMode="External"/><Relationship Id="rId6047" Type="http://schemas.openxmlformats.org/officeDocument/2006/relationships/hyperlink" Target="https://contraloria.cdmx.gob.mx/combate/indexCombate.php" TargetMode="External"/><Relationship Id="rId6461" Type="http://schemas.openxmlformats.org/officeDocument/2006/relationships/hyperlink" Target="https://contraloria.cdmx.gob.mx/combate/indexCombate.php" TargetMode="External"/><Relationship Id="rId976" Type="http://schemas.openxmlformats.org/officeDocument/2006/relationships/hyperlink" Target="https://contraloria.cdmx.gob.mx/combate/indexCombate.php" TargetMode="External"/><Relationship Id="rId2657" Type="http://schemas.openxmlformats.org/officeDocument/2006/relationships/hyperlink" Target="https://contraloria.cdmx.gob.mx/combate/indexCombate.php" TargetMode="External"/><Relationship Id="rId5063" Type="http://schemas.openxmlformats.org/officeDocument/2006/relationships/hyperlink" Target="https://contraloria.cdmx.gob.mx/combate/indexCombate.php" TargetMode="External"/><Relationship Id="rId6114" Type="http://schemas.openxmlformats.org/officeDocument/2006/relationships/hyperlink" Target="https://contraloria.cdmx.gob.mx/combate/indexCombate.php" TargetMode="External"/><Relationship Id="rId629" Type="http://schemas.openxmlformats.org/officeDocument/2006/relationships/hyperlink" Target="https://contraloria.cdmx.gob.mx/combate/indexCombate.php" TargetMode="External"/><Relationship Id="rId1259" Type="http://schemas.openxmlformats.org/officeDocument/2006/relationships/hyperlink" Target="https://contraloria.cdmx.gob.mx/combate/indexCombate.php" TargetMode="External"/><Relationship Id="rId3708" Type="http://schemas.openxmlformats.org/officeDocument/2006/relationships/hyperlink" Target="https://contraloria.cdmx.gob.mx/combate/indexCombate.php" TargetMode="External"/><Relationship Id="rId5130" Type="http://schemas.openxmlformats.org/officeDocument/2006/relationships/hyperlink" Target="https://contraloria.cdmx.gob.mx/combate/indexCombate.php" TargetMode="External"/><Relationship Id="rId1673" Type="http://schemas.openxmlformats.org/officeDocument/2006/relationships/hyperlink" Target="https://contraloria.cdmx.gob.mx/combate/indexCombate.php" TargetMode="External"/><Relationship Id="rId2724" Type="http://schemas.openxmlformats.org/officeDocument/2006/relationships/hyperlink" Target="https://contraloria.cdmx.gob.mx/combate/indexCombate.php" TargetMode="External"/><Relationship Id="rId1326" Type="http://schemas.openxmlformats.org/officeDocument/2006/relationships/hyperlink" Target="https://contraloria.cdmx.gob.mx/combate/indexCombate.php" TargetMode="External"/><Relationship Id="rId1740" Type="http://schemas.openxmlformats.org/officeDocument/2006/relationships/hyperlink" Target="https://contraloria.cdmx.gob.mx/combate/indexCombate.php" TargetMode="External"/><Relationship Id="rId4896" Type="http://schemas.openxmlformats.org/officeDocument/2006/relationships/hyperlink" Target="https://contraloria.cdmx.gob.mx/combate/indexCombate.php" TargetMode="External"/><Relationship Id="rId5947" Type="http://schemas.openxmlformats.org/officeDocument/2006/relationships/hyperlink" Target="https://contraloria.cdmx.gob.mx/combate/indexCombate.php" TargetMode="External"/><Relationship Id="rId32" Type="http://schemas.openxmlformats.org/officeDocument/2006/relationships/hyperlink" Target="https://contraloria.cdmx.gob.mx/combate/indexCombate.php" TargetMode="External"/><Relationship Id="rId3498" Type="http://schemas.openxmlformats.org/officeDocument/2006/relationships/hyperlink" Target="https://contraloria.cdmx.gob.mx/combate/indexCombate.php" TargetMode="External"/><Relationship Id="rId4549" Type="http://schemas.openxmlformats.org/officeDocument/2006/relationships/hyperlink" Target="https://contraloria.cdmx.gob.mx/combate/indexCombate.php" TargetMode="External"/><Relationship Id="rId4963" Type="http://schemas.openxmlformats.org/officeDocument/2006/relationships/hyperlink" Target="https://contraloria.cdmx.gob.mx/combate/indexCombate.php" TargetMode="External"/><Relationship Id="rId3565" Type="http://schemas.openxmlformats.org/officeDocument/2006/relationships/hyperlink" Target="https://contraloria.cdmx.gob.mx/combate/indexCombate.php" TargetMode="External"/><Relationship Id="rId4616" Type="http://schemas.openxmlformats.org/officeDocument/2006/relationships/hyperlink" Target="https://contraloria.cdmx.gob.mx/combate/indexCombate.php" TargetMode="External"/><Relationship Id="rId7022" Type="http://schemas.openxmlformats.org/officeDocument/2006/relationships/hyperlink" Target="https://contraloria.cdmx.gob.mx/combate/indexCombate.php" TargetMode="External"/><Relationship Id="rId486" Type="http://schemas.openxmlformats.org/officeDocument/2006/relationships/hyperlink" Target="https://contraloria.cdmx.gob.mx/combate/indexCombate.php" TargetMode="External"/><Relationship Id="rId2167" Type="http://schemas.openxmlformats.org/officeDocument/2006/relationships/hyperlink" Target="https://contraloria.cdmx.gob.mx/combate/indexCombate.php" TargetMode="External"/><Relationship Id="rId2581" Type="http://schemas.openxmlformats.org/officeDocument/2006/relationships/hyperlink" Target="https://contraloria.cdmx.gob.mx/combate/indexCombate.php" TargetMode="External"/><Relationship Id="rId3218" Type="http://schemas.openxmlformats.org/officeDocument/2006/relationships/hyperlink" Target="https://contraloria.cdmx.gob.mx/combate/indexCombate.php" TargetMode="External"/><Relationship Id="rId3632" Type="http://schemas.openxmlformats.org/officeDocument/2006/relationships/hyperlink" Target="https://contraloria.cdmx.gob.mx/combate/indexCombate.php" TargetMode="External"/><Relationship Id="rId6788" Type="http://schemas.openxmlformats.org/officeDocument/2006/relationships/hyperlink" Target="https://contraloria.cdmx.gob.mx/combate/indexCombate.php" TargetMode="External"/><Relationship Id="rId139" Type="http://schemas.openxmlformats.org/officeDocument/2006/relationships/hyperlink" Target="https://contraloria.cdmx.gob.mx/combate/indexCombate.php" TargetMode="External"/><Relationship Id="rId553" Type="http://schemas.openxmlformats.org/officeDocument/2006/relationships/hyperlink" Target="https://contraloria.cdmx.gob.mx/combate/indexCombate.php" TargetMode="External"/><Relationship Id="rId1183" Type="http://schemas.openxmlformats.org/officeDocument/2006/relationships/hyperlink" Target="https://contraloria.cdmx.gob.mx/combate/indexCombate.php" TargetMode="External"/><Relationship Id="rId2234" Type="http://schemas.openxmlformats.org/officeDocument/2006/relationships/hyperlink" Target="https://contraloria.cdmx.gob.mx/combate/indexCombate.php" TargetMode="External"/><Relationship Id="rId206" Type="http://schemas.openxmlformats.org/officeDocument/2006/relationships/hyperlink" Target="https://contraloria.cdmx.gob.mx/combate/indexCombate.php" TargetMode="External"/><Relationship Id="rId6855" Type="http://schemas.openxmlformats.org/officeDocument/2006/relationships/hyperlink" Target="https://contraloria.cdmx.gob.mx/combate/indexCombate.php" TargetMode="External"/><Relationship Id="rId620" Type="http://schemas.openxmlformats.org/officeDocument/2006/relationships/hyperlink" Target="https://contraloria.cdmx.gob.mx/combate/indexCombate.php" TargetMode="External"/><Relationship Id="rId1250" Type="http://schemas.openxmlformats.org/officeDocument/2006/relationships/hyperlink" Target="https://contraloria.cdmx.gob.mx/combate/indexCombate.php" TargetMode="External"/><Relationship Id="rId2301" Type="http://schemas.openxmlformats.org/officeDocument/2006/relationships/hyperlink" Target="https://contraloria.cdmx.gob.mx/combate/indexCombate.php" TargetMode="External"/><Relationship Id="rId4059" Type="http://schemas.openxmlformats.org/officeDocument/2006/relationships/hyperlink" Target="https://contraloria.cdmx.gob.mx/combate/indexCombate.php" TargetMode="External"/><Relationship Id="rId5457" Type="http://schemas.openxmlformats.org/officeDocument/2006/relationships/hyperlink" Target="https://contraloria.cdmx.gob.mx/combate/indexCombate.php" TargetMode="External"/><Relationship Id="rId5871" Type="http://schemas.openxmlformats.org/officeDocument/2006/relationships/hyperlink" Target="https://contraloria.cdmx.gob.mx/combate/indexCombate.php" TargetMode="External"/><Relationship Id="rId6508" Type="http://schemas.openxmlformats.org/officeDocument/2006/relationships/hyperlink" Target="https://contraloria.cdmx.gob.mx/combate/indexCombate.php" TargetMode="External"/><Relationship Id="rId6922" Type="http://schemas.openxmlformats.org/officeDocument/2006/relationships/hyperlink" Target="https://contraloria.cdmx.gob.mx/combate/indexCombate.php" TargetMode="External"/><Relationship Id="rId4473" Type="http://schemas.openxmlformats.org/officeDocument/2006/relationships/hyperlink" Target="https://contraloria.cdmx.gob.mx/combate/indexCombate.php" TargetMode="External"/><Relationship Id="rId5524" Type="http://schemas.openxmlformats.org/officeDocument/2006/relationships/hyperlink" Target="https://contraloria.cdmx.gob.mx/combate/indexCombate.php" TargetMode="External"/><Relationship Id="rId3075" Type="http://schemas.openxmlformats.org/officeDocument/2006/relationships/hyperlink" Target="https://contraloria.cdmx.gob.mx/combate/indexCombate.php" TargetMode="External"/><Relationship Id="rId4126" Type="http://schemas.openxmlformats.org/officeDocument/2006/relationships/hyperlink" Target="https://contraloria.cdmx.gob.mx/combate/indexCombate.php" TargetMode="External"/><Relationship Id="rId4540" Type="http://schemas.openxmlformats.org/officeDocument/2006/relationships/hyperlink" Target="https://contraloria.cdmx.gob.mx/combate/indexCombate.php" TargetMode="External"/><Relationship Id="rId2091" Type="http://schemas.openxmlformats.org/officeDocument/2006/relationships/hyperlink" Target="https://contraloria.cdmx.gob.mx/combate/indexCombate.php" TargetMode="External"/><Relationship Id="rId3142" Type="http://schemas.openxmlformats.org/officeDocument/2006/relationships/hyperlink" Target="https://contraloria.cdmx.gob.mx/combate/indexCombate.php" TargetMode="External"/><Relationship Id="rId6298" Type="http://schemas.openxmlformats.org/officeDocument/2006/relationships/hyperlink" Target="https://contraloria.cdmx.gob.mx/combate/indexCombate.php" TargetMode="External"/><Relationship Id="rId7349" Type="http://schemas.openxmlformats.org/officeDocument/2006/relationships/hyperlink" Target="https://contraloria.cdmx.gob.mx/combate/indexCombate.php" TargetMode="External"/><Relationship Id="rId6365" Type="http://schemas.openxmlformats.org/officeDocument/2006/relationships/hyperlink" Target="https://contraloria.cdmx.gob.mx/combate/indexCombate.php" TargetMode="External"/><Relationship Id="rId7416" Type="http://schemas.openxmlformats.org/officeDocument/2006/relationships/hyperlink" Target="https://contraloria.cdmx.gob.mx/combate/indexCombate.php" TargetMode="External"/><Relationship Id="rId130" Type="http://schemas.openxmlformats.org/officeDocument/2006/relationships/hyperlink" Target="https://contraloria.cdmx.gob.mx/combate/indexCombate.php" TargetMode="External"/><Relationship Id="rId3959" Type="http://schemas.openxmlformats.org/officeDocument/2006/relationships/hyperlink" Target="https://contraloria.cdmx.gob.mx/combate/indexCombate.php" TargetMode="External"/><Relationship Id="rId5381" Type="http://schemas.openxmlformats.org/officeDocument/2006/relationships/hyperlink" Target="https://contraloria.cdmx.gob.mx/combate/indexCombate.php" TargetMode="External"/><Relationship Id="rId6018" Type="http://schemas.openxmlformats.org/officeDocument/2006/relationships/hyperlink" Target="https://contraloria.cdmx.gob.mx/combate/indexCombate.php" TargetMode="External"/><Relationship Id="rId2975" Type="http://schemas.openxmlformats.org/officeDocument/2006/relationships/hyperlink" Target="https://contraloria.cdmx.gob.mx/combate/indexCombate.php" TargetMode="External"/><Relationship Id="rId5034" Type="http://schemas.openxmlformats.org/officeDocument/2006/relationships/hyperlink" Target="https://contraloria.cdmx.gob.mx/combate/indexCombate.php" TargetMode="External"/><Relationship Id="rId6432" Type="http://schemas.openxmlformats.org/officeDocument/2006/relationships/hyperlink" Target="https://contraloria.cdmx.gob.mx/combate/indexCombate.php" TargetMode="External"/><Relationship Id="rId947" Type="http://schemas.openxmlformats.org/officeDocument/2006/relationships/hyperlink" Target="https://contraloria.cdmx.gob.mx/combate/indexCombate.php" TargetMode="External"/><Relationship Id="rId1577" Type="http://schemas.openxmlformats.org/officeDocument/2006/relationships/hyperlink" Target="https://contraloria.cdmx.gob.mx/combate/indexCombate.php" TargetMode="External"/><Relationship Id="rId1991" Type="http://schemas.openxmlformats.org/officeDocument/2006/relationships/hyperlink" Target="https://contraloria.cdmx.gob.mx/combate/indexCombate.php" TargetMode="External"/><Relationship Id="rId2628" Type="http://schemas.openxmlformats.org/officeDocument/2006/relationships/hyperlink" Target="https://contraloria.cdmx.gob.mx/combate/indexCombate.php" TargetMode="External"/><Relationship Id="rId1644" Type="http://schemas.openxmlformats.org/officeDocument/2006/relationships/hyperlink" Target="https://contraloria.cdmx.gob.mx/combate/indexCombate.php" TargetMode="External"/><Relationship Id="rId4050" Type="http://schemas.openxmlformats.org/officeDocument/2006/relationships/hyperlink" Target="https://contraloria.cdmx.gob.mx/combate/indexCombate.php" TargetMode="External"/><Relationship Id="rId5101" Type="http://schemas.openxmlformats.org/officeDocument/2006/relationships/hyperlink" Target="https://contraloria.cdmx.gob.mx/combate/indexCombate.php" TargetMode="External"/><Relationship Id="rId1711" Type="http://schemas.openxmlformats.org/officeDocument/2006/relationships/hyperlink" Target="https://contraloria.cdmx.gob.mx/combate/indexCombate.php" TargetMode="External"/><Relationship Id="rId4867" Type="http://schemas.openxmlformats.org/officeDocument/2006/relationships/hyperlink" Target="https://contraloria.cdmx.gob.mx/combate/indexCombate.php" TargetMode="External"/><Relationship Id="rId7273" Type="http://schemas.openxmlformats.org/officeDocument/2006/relationships/hyperlink" Target="https://contraloria.cdmx.gob.mx/combate/indexCombate.php" TargetMode="External"/><Relationship Id="rId3469" Type="http://schemas.openxmlformats.org/officeDocument/2006/relationships/hyperlink" Target="https://contraloria.cdmx.gob.mx/combate/indexCombate.php" TargetMode="External"/><Relationship Id="rId5918" Type="http://schemas.openxmlformats.org/officeDocument/2006/relationships/hyperlink" Target="https://contraloria.cdmx.gob.mx/combate/indexCombate.php" TargetMode="External"/><Relationship Id="rId7340" Type="http://schemas.openxmlformats.org/officeDocument/2006/relationships/hyperlink" Target="https://contraloria.cdmx.gob.mx/combate/indexCombate.php" TargetMode="External"/><Relationship Id="rId2485" Type="http://schemas.openxmlformats.org/officeDocument/2006/relationships/hyperlink" Target="https://contraloria.cdmx.gob.mx/combate/indexCombate.php" TargetMode="External"/><Relationship Id="rId3883" Type="http://schemas.openxmlformats.org/officeDocument/2006/relationships/hyperlink" Target="https://contraloria.cdmx.gob.mx/combate/indexCombate.php" TargetMode="External"/><Relationship Id="rId4934" Type="http://schemas.openxmlformats.org/officeDocument/2006/relationships/hyperlink" Target="https://contraloria.cdmx.gob.mx/combate/indexCombate.php" TargetMode="External"/><Relationship Id="rId457" Type="http://schemas.openxmlformats.org/officeDocument/2006/relationships/hyperlink" Target="https://contraloria.cdmx.gob.mx/combate/indexCombate.php" TargetMode="External"/><Relationship Id="rId1087" Type="http://schemas.openxmlformats.org/officeDocument/2006/relationships/hyperlink" Target="https://contraloria.cdmx.gob.mx/combate/indexCombate.php" TargetMode="External"/><Relationship Id="rId2138" Type="http://schemas.openxmlformats.org/officeDocument/2006/relationships/hyperlink" Target="https://contraloria.cdmx.gob.mx/combate/indexCombate.php" TargetMode="External"/><Relationship Id="rId3536" Type="http://schemas.openxmlformats.org/officeDocument/2006/relationships/hyperlink" Target="https://contraloria.cdmx.gob.mx/combate/indexCombate.php" TargetMode="External"/><Relationship Id="rId3950" Type="http://schemas.openxmlformats.org/officeDocument/2006/relationships/hyperlink" Target="https://contraloria.cdmx.gob.mx/combate/indexCombate.php" TargetMode="External"/><Relationship Id="rId871" Type="http://schemas.openxmlformats.org/officeDocument/2006/relationships/hyperlink" Target="https://contraloria.cdmx.gob.mx/combate/indexCombate.php" TargetMode="External"/><Relationship Id="rId2552" Type="http://schemas.openxmlformats.org/officeDocument/2006/relationships/hyperlink" Target="https://contraloria.cdmx.gob.mx/combate/indexCombate.php" TargetMode="External"/><Relationship Id="rId3603" Type="http://schemas.openxmlformats.org/officeDocument/2006/relationships/hyperlink" Target="https://contraloria.cdmx.gob.mx/combate/indexCombate.php" TargetMode="External"/><Relationship Id="rId6759" Type="http://schemas.openxmlformats.org/officeDocument/2006/relationships/hyperlink" Target="https://contraloria.cdmx.gob.mx/combate/indexCombate.php" TargetMode="External"/><Relationship Id="rId524" Type="http://schemas.openxmlformats.org/officeDocument/2006/relationships/hyperlink" Target="https://contraloria.cdmx.gob.mx/combate/indexCombate.php" TargetMode="External"/><Relationship Id="rId1154" Type="http://schemas.openxmlformats.org/officeDocument/2006/relationships/hyperlink" Target="https://contraloria.cdmx.gob.mx/combate/indexCombate.php" TargetMode="External"/><Relationship Id="rId2205" Type="http://schemas.openxmlformats.org/officeDocument/2006/relationships/hyperlink" Target="https://contraloria.cdmx.gob.mx/combate/indexCombate.php" TargetMode="External"/><Relationship Id="rId5775" Type="http://schemas.openxmlformats.org/officeDocument/2006/relationships/hyperlink" Target="https://contraloria.cdmx.gob.mx/combate/indexCombate.php" TargetMode="External"/><Relationship Id="rId6826" Type="http://schemas.openxmlformats.org/officeDocument/2006/relationships/hyperlink" Target="https://contraloria.cdmx.gob.mx/combate/indexCombate.php" TargetMode="External"/><Relationship Id="rId1221" Type="http://schemas.openxmlformats.org/officeDocument/2006/relationships/hyperlink" Target="https://contraloria.cdmx.gob.mx/combate/indexCombate.php" TargetMode="External"/><Relationship Id="rId4377" Type="http://schemas.openxmlformats.org/officeDocument/2006/relationships/hyperlink" Target="https://contraloria.cdmx.gob.mx/combate/indexCombate.php" TargetMode="External"/><Relationship Id="rId4791" Type="http://schemas.openxmlformats.org/officeDocument/2006/relationships/hyperlink" Target="https://contraloria.cdmx.gob.mx/combate/indexCombate.php" TargetMode="External"/><Relationship Id="rId5428" Type="http://schemas.openxmlformats.org/officeDocument/2006/relationships/hyperlink" Target="https://contraloria.cdmx.gob.mx/combate/indexCombate.php" TargetMode="External"/><Relationship Id="rId5842" Type="http://schemas.openxmlformats.org/officeDocument/2006/relationships/hyperlink" Target="https://contraloria.cdmx.gob.mx/combate/indexCombate.php" TargetMode="External"/><Relationship Id="rId3393" Type="http://schemas.openxmlformats.org/officeDocument/2006/relationships/hyperlink" Target="https://contraloria.cdmx.gob.mx/combate/indexCombate.php" TargetMode="External"/><Relationship Id="rId4444" Type="http://schemas.openxmlformats.org/officeDocument/2006/relationships/hyperlink" Target="https://contraloria.cdmx.gob.mx/combate/indexCombate.php" TargetMode="External"/><Relationship Id="rId3046" Type="http://schemas.openxmlformats.org/officeDocument/2006/relationships/hyperlink" Target="https://contraloria.cdmx.gob.mx/combate/indexCombate.php" TargetMode="External"/><Relationship Id="rId3460" Type="http://schemas.openxmlformats.org/officeDocument/2006/relationships/hyperlink" Target="https://contraloria.cdmx.gob.mx/combate/indexCombate.php" TargetMode="External"/><Relationship Id="rId381" Type="http://schemas.openxmlformats.org/officeDocument/2006/relationships/hyperlink" Target="https://contraloria.cdmx.gob.mx/combate/indexCombate.php" TargetMode="External"/><Relationship Id="rId2062" Type="http://schemas.openxmlformats.org/officeDocument/2006/relationships/hyperlink" Target="https://contraloria.cdmx.gob.mx/combate/indexCombate.php" TargetMode="External"/><Relationship Id="rId3113" Type="http://schemas.openxmlformats.org/officeDocument/2006/relationships/hyperlink" Target="https://contraloria.cdmx.gob.mx/combate/indexCombate.php" TargetMode="External"/><Relationship Id="rId4511" Type="http://schemas.openxmlformats.org/officeDocument/2006/relationships/hyperlink" Target="https://contraloria.cdmx.gob.mx/combate/indexCombate.php" TargetMode="External"/><Relationship Id="rId6269" Type="http://schemas.openxmlformats.org/officeDocument/2006/relationships/hyperlink" Target="https://contraloria.cdmx.gob.mx/combate/indexCombate.php" TargetMode="External"/><Relationship Id="rId6683" Type="http://schemas.openxmlformats.org/officeDocument/2006/relationships/hyperlink" Target="https://contraloria.cdmx.gob.mx/combate/indexCombate.php" TargetMode="External"/><Relationship Id="rId2879" Type="http://schemas.openxmlformats.org/officeDocument/2006/relationships/hyperlink" Target="https://contraloria.cdmx.gob.mx/combate/indexCombate.php" TargetMode="External"/><Relationship Id="rId5285" Type="http://schemas.openxmlformats.org/officeDocument/2006/relationships/hyperlink" Target="https://contraloria.cdmx.gob.mx/combate/indexCombate.php" TargetMode="External"/><Relationship Id="rId6336" Type="http://schemas.openxmlformats.org/officeDocument/2006/relationships/hyperlink" Target="https://contraloria.cdmx.gob.mx/combate/indexCombate.php" TargetMode="External"/><Relationship Id="rId6750" Type="http://schemas.openxmlformats.org/officeDocument/2006/relationships/hyperlink" Target="https://contraloria.cdmx.gob.mx/combate/indexCombate.php" TargetMode="External"/><Relationship Id="rId101" Type="http://schemas.openxmlformats.org/officeDocument/2006/relationships/hyperlink" Target="https://contraloria.cdmx.gob.mx/combate/indexCombate.php" TargetMode="External"/><Relationship Id="rId1895" Type="http://schemas.openxmlformats.org/officeDocument/2006/relationships/hyperlink" Target="https://contraloria.cdmx.gob.mx/combate/indexCombate.php" TargetMode="External"/><Relationship Id="rId2946" Type="http://schemas.openxmlformats.org/officeDocument/2006/relationships/hyperlink" Target="https://contraloria.cdmx.gob.mx/combate/indexCombate.php" TargetMode="External"/><Relationship Id="rId5352" Type="http://schemas.openxmlformats.org/officeDocument/2006/relationships/hyperlink" Target="https://contraloria.cdmx.gob.mx/combate/indexCombate.php" TargetMode="External"/><Relationship Id="rId6403" Type="http://schemas.openxmlformats.org/officeDocument/2006/relationships/hyperlink" Target="https://contraloria.cdmx.gob.mx/combate/indexCombate.php" TargetMode="External"/><Relationship Id="rId918" Type="http://schemas.openxmlformats.org/officeDocument/2006/relationships/hyperlink" Target="https://contraloria.cdmx.gob.mx/combate/indexCombate.php" TargetMode="External"/><Relationship Id="rId1548" Type="http://schemas.openxmlformats.org/officeDocument/2006/relationships/hyperlink" Target="https://contraloria.cdmx.gob.mx/combate/indexCombate.php" TargetMode="External"/><Relationship Id="rId5005" Type="http://schemas.openxmlformats.org/officeDocument/2006/relationships/hyperlink" Target="https://contraloria.cdmx.gob.mx/combate/indexCombate.php" TargetMode="External"/><Relationship Id="rId1962" Type="http://schemas.openxmlformats.org/officeDocument/2006/relationships/hyperlink" Target="https://contraloria.cdmx.gob.mx/combate/indexCombate.php" TargetMode="External"/><Relationship Id="rId4021" Type="http://schemas.openxmlformats.org/officeDocument/2006/relationships/hyperlink" Target="https://contraloria.cdmx.gob.mx/combate/indexCombate.php" TargetMode="External"/><Relationship Id="rId7177" Type="http://schemas.openxmlformats.org/officeDocument/2006/relationships/hyperlink" Target="https://contraloria.cdmx.gob.mx/combate/indexCombate.php" TargetMode="External"/><Relationship Id="rId1615" Type="http://schemas.openxmlformats.org/officeDocument/2006/relationships/hyperlink" Target="https://contraloria.cdmx.gob.mx/combate/indexCombate.php" TargetMode="External"/><Relationship Id="rId6193" Type="http://schemas.openxmlformats.org/officeDocument/2006/relationships/hyperlink" Target="https://contraloria.cdmx.gob.mx/combate/indexCombate.php" TargetMode="External"/><Relationship Id="rId7244" Type="http://schemas.openxmlformats.org/officeDocument/2006/relationships/hyperlink" Target="https://contraloria.cdmx.gob.mx/combate/indexCombate.php" TargetMode="External"/><Relationship Id="rId3787" Type="http://schemas.openxmlformats.org/officeDocument/2006/relationships/hyperlink" Target="https://contraloria.cdmx.gob.mx/combate/indexCombate.php" TargetMode="External"/><Relationship Id="rId4838" Type="http://schemas.openxmlformats.org/officeDocument/2006/relationships/hyperlink" Target="https://contraloria.cdmx.gob.mx/combate/indexCombate.php" TargetMode="External"/><Relationship Id="rId2389" Type="http://schemas.openxmlformats.org/officeDocument/2006/relationships/hyperlink" Target="https://contraloria.cdmx.gob.mx/combate/indexCombate.php" TargetMode="External"/><Relationship Id="rId3854" Type="http://schemas.openxmlformats.org/officeDocument/2006/relationships/hyperlink" Target="https://contraloria.cdmx.gob.mx/combate/indexCombate.php" TargetMode="External"/><Relationship Id="rId4905" Type="http://schemas.openxmlformats.org/officeDocument/2006/relationships/hyperlink" Target="https://contraloria.cdmx.gob.mx/combate/indexCombate.php" TargetMode="External"/><Relationship Id="rId6260" Type="http://schemas.openxmlformats.org/officeDocument/2006/relationships/hyperlink" Target="https://contraloria.cdmx.gob.mx/combate/indexCombate.php" TargetMode="External"/><Relationship Id="rId7311" Type="http://schemas.openxmlformats.org/officeDocument/2006/relationships/hyperlink" Target="https://contraloria.cdmx.gob.mx/combate/indexCombate.php" TargetMode="External"/><Relationship Id="rId775" Type="http://schemas.openxmlformats.org/officeDocument/2006/relationships/hyperlink" Target="https://contraloria.cdmx.gob.mx/combate/indexCombate.php" TargetMode="External"/><Relationship Id="rId2456" Type="http://schemas.openxmlformats.org/officeDocument/2006/relationships/hyperlink" Target="https://contraloria.cdmx.gob.mx/combate/indexCombate.php" TargetMode="External"/><Relationship Id="rId2870" Type="http://schemas.openxmlformats.org/officeDocument/2006/relationships/hyperlink" Target="https://contraloria.cdmx.gob.mx/combate/indexCombate.php" TargetMode="External"/><Relationship Id="rId3507" Type="http://schemas.openxmlformats.org/officeDocument/2006/relationships/hyperlink" Target="https://contraloria.cdmx.gob.mx/combate/indexCombate.php" TargetMode="External"/><Relationship Id="rId3921" Type="http://schemas.openxmlformats.org/officeDocument/2006/relationships/hyperlink" Target="https://contraloria.cdmx.gob.mx/combate/indexCombate.php" TargetMode="External"/><Relationship Id="rId428" Type="http://schemas.openxmlformats.org/officeDocument/2006/relationships/hyperlink" Target="https://contraloria.cdmx.gob.mx/combate/indexCombate.php" TargetMode="External"/><Relationship Id="rId842" Type="http://schemas.openxmlformats.org/officeDocument/2006/relationships/hyperlink" Target="https://contraloria.cdmx.gob.mx/combate/indexCombate.php" TargetMode="External"/><Relationship Id="rId1058" Type="http://schemas.openxmlformats.org/officeDocument/2006/relationships/hyperlink" Target="https://contraloria.cdmx.gob.mx/combate/indexCombate.php" TargetMode="External"/><Relationship Id="rId1472" Type="http://schemas.openxmlformats.org/officeDocument/2006/relationships/hyperlink" Target="https://contraloria.cdmx.gob.mx/combate/indexCombate.php" TargetMode="External"/><Relationship Id="rId2109" Type="http://schemas.openxmlformats.org/officeDocument/2006/relationships/hyperlink" Target="https://contraloria.cdmx.gob.mx/combate/indexCombate.php" TargetMode="External"/><Relationship Id="rId2523" Type="http://schemas.openxmlformats.org/officeDocument/2006/relationships/hyperlink" Target="https://contraloria.cdmx.gob.mx/combate/indexCombate.php" TargetMode="External"/><Relationship Id="rId5679" Type="http://schemas.openxmlformats.org/officeDocument/2006/relationships/hyperlink" Target="https://contraloria.cdmx.gob.mx/combate/indexCombate.php" TargetMode="External"/><Relationship Id="rId1125" Type="http://schemas.openxmlformats.org/officeDocument/2006/relationships/hyperlink" Target="https://contraloria.cdmx.gob.mx/combate/indexCombate.php" TargetMode="External"/><Relationship Id="rId4695" Type="http://schemas.openxmlformats.org/officeDocument/2006/relationships/hyperlink" Target="https://contraloria.cdmx.gob.mx/combate/indexCombate.php" TargetMode="External"/><Relationship Id="rId3297" Type="http://schemas.openxmlformats.org/officeDocument/2006/relationships/hyperlink" Target="https://contraloria.cdmx.gob.mx/combate/indexCombate.php" TargetMode="External"/><Relationship Id="rId4348" Type="http://schemas.openxmlformats.org/officeDocument/2006/relationships/hyperlink" Target="https://contraloria.cdmx.gob.mx/combate/indexCombate.php" TargetMode="External"/><Relationship Id="rId5746" Type="http://schemas.openxmlformats.org/officeDocument/2006/relationships/hyperlink" Target="https://contraloria.cdmx.gob.mx/combate/indexCombate.php" TargetMode="External"/><Relationship Id="rId4762" Type="http://schemas.openxmlformats.org/officeDocument/2006/relationships/hyperlink" Target="https://contraloria.cdmx.gob.mx/combate/indexCombate.php" TargetMode="External"/><Relationship Id="rId5813" Type="http://schemas.openxmlformats.org/officeDocument/2006/relationships/hyperlink" Target="https://contraloria.cdmx.gob.mx/combate/indexCombate.php" TargetMode="External"/><Relationship Id="rId285" Type="http://schemas.openxmlformats.org/officeDocument/2006/relationships/hyperlink" Target="https://contraloria.cdmx.gob.mx/combate/indexCombate.php" TargetMode="External"/><Relationship Id="rId3364" Type="http://schemas.openxmlformats.org/officeDocument/2006/relationships/hyperlink" Target="https://contraloria.cdmx.gob.mx/combate/indexCombate.php" TargetMode="External"/><Relationship Id="rId4415" Type="http://schemas.openxmlformats.org/officeDocument/2006/relationships/hyperlink" Target="https://contraloria.cdmx.gob.mx/combate/indexCombate.php" TargetMode="External"/><Relationship Id="rId2380" Type="http://schemas.openxmlformats.org/officeDocument/2006/relationships/hyperlink" Target="https://contraloria.cdmx.gob.mx/combate/indexCombate.php" TargetMode="External"/><Relationship Id="rId3017" Type="http://schemas.openxmlformats.org/officeDocument/2006/relationships/hyperlink" Target="https://contraloria.cdmx.gob.mx/combate/indexCombate.php" TargetMode="External"/><Relationship Id="rId3431" Type="http://schemas.openxmlformats.org/officeDocument/2006/relationships/hyperlink" Target="https://contraloria.cdmx.gob.mx/combate/indexCombate.php" TargetMode="External"/><Relationship Id="rId6587" Type="http://schemas.openxmlformats.org/officeDocument/2006/relationships/hyperlink" Target="https://contraloria.cdmx.gob.mx/combate/indexCombate.php" TargetMode="External"/><Relationship Id="rId352" Type="http://schemas.openxmlformats.org/officeDocument/2006/relationships/hyperlink" Target="https://contraloria.cdmx.gob.mx/combate/indexCombate.php" TargetMode="External"/><Relationship Id="rId2033" Type="http://schemas.openxmlformats.org/officeDocument/2006/relationships/hyperlink" Target="https://contraloria.cdmx.gob.mx/combate/indexCombate.php" TargetMode="External"/><Relationship Id="rId5189" Type="http://schemas.openxmlformats.org/officeDocument/2006/relationships/hyperlink" Target="https://contraloria.cdmx.gob.mx/combate/indexCombate.php" TargetMode="External"/><Relationship Id="rId6654" Type="http://schemas.openxmlformats.org/officeDocument/2006/relationships/hyperlink" Target="https://contraloria.cdmx.gob.mx/combate/indexCombate.php" TargetMode="External"/><Relationship Id="rId1799" Type="http://schemas.openxmlformats.org/officeDocument/2006/relationships/hyperlink" Target="https://contraloria.cdmx.gob.mx/combate/indexCombate.php" TargetMode="External"/><Relationship Id="rId2100" Type="http://schemas.openxmlformats.org/officeDocument/2006/relationships/hyperlink" Target="https://contraloria.cdmx.gob.mx/combate/indexCombate.php" TargetMode="External"/><Relationship Id="rId5256" Type="http://schemas.openxmlformats.org/officeDocument/2006/relationships/hyperlink" Target="https://contraloria.cdmx.gob.mx/combate/indexCombate.php" TargetMode="External"/><Relationship Id="rId5670" Type="http://schemas.openxmlformats.org/officeDocument/2006/relationships/hyperlink" Target="https://contraloria.cdmx.gob.mx/combate/indexCombate.php" TargetMode="External"/><Relationship Id="rId6307" Type="http://schemas.openxmlformats.org/officeDocument/2006/relationships/hyperlink" Target="https://contraloria.cdmx.gob.mx/combate/indexCombate.php" TargetMode="External"/><Relationship Id="rId4272" Type="http://schemas.openxmlformats.org/officeDocument/2006/relationships/hyperlink" Target="https://contraloria.cdmx.gob.mx/combate/indexCombate.php" TargetMode="External"/><Relationship Id="rId5323" Type="http://schemas.openxmlformats.org/officeDocument/2006/relationships/hyperlink" Target="https://contraloria.cdmx.gob.mx/combate/indexCombate.php" TargetMode="External"/><Relationship Id="rId6721" Type="http://schemas.openxmlformats.org/officeDocument/2006/relationships/hyperlink" Target="https://contraloria.cdmx.gob.mx/combate/indexCombate.php" TargetMode="External"/><Relationship Id="rId1866" Type="http://schemas.openxmlformats.org/officeDocument/2006/relationships/hyperlink" Target="https://contraloria.cdmx.gob.mx/combate/indexCombate.php" TargetMode="External"/><Relationship Id="rId2917" Type="http://schemas.openxmlformats.org/officeDocument/2006/relationships/hyperlink" Target="https://contraloria.cdmx.gob.mx/combate/indexCombate.php" TargetMode="External"/><Relationship Id="rId1519" Type="http://schemas.openxmlformats.org/officeDocument/2006/relationships/hyperlink" Target="https://contraloria.cdmx.gob.mx/combate/indexCombate.php" TargetMode="External"/><Relationship Id="rId1933" Type="http://schemas.openxmlformats.org/officeDocument/2006/relationships/hyperlink" Target="https://contraloria.cdmx.gob.mx/combate/indexCombate.php" TargetMode="External"/><Relationship Id="rId6097" Type="http://schemas.openxmlformats.org/officeDocument/2006/relationships/hyperlink" Target="https://contraloria.cdmx.gob.mx/combate/indexCombate.php" TargetMode="External"/><Relationship Id="rId7148" Type="http://schemas.openxmlformats.org/officeDocument/2006/relationships/hyperlink" Target="https://contraloria.cdmx.gob.mx/combate/indexCombate.php" TargetMode="External"/><Relationship Id="rId3758" Type="http://schemas.openxmlformats.org/officeDocument/2006/relationships/hyperlink" Target="https://contraloria.cdmx.gob.mx/combate/indexCombate.php" TargetMode="External"/><Relationship Id="rId4809" Type="http://schemas.openxmlformats.org/officeDocument/2006/relationships/hyperlink" Target="https://contraloria.cdmx.gob.mx/combate/indexCombate.php" TargetMode="External"/><Relationship Id="rId6164" Type="http://schemas.openxmlformats.org/officeDocument/2006/relationships/hyperlink" Target="https://contraloria.cdmx.gob.mx/combate/indexCombate.php" TargetMode="External"/><Relationship Id="rId7215" Type="http://schemas.openxmlformats.org/officeDocument/2006/relationships/hyperlink" Target="https://contraloria.cdmx.gob.mx/combate/indexCombate.php" TargetMode="External"/><Relationship Id="rId679" Type="http://schemas.openxmlformats.org/officeDocument/2006/relationships/hyperlink" Target="https://contraloria.cdmx.gob.mx/combate/indexCombate.php" TargetMode="External"/><Relationship Id="rId2774" Type="http://schemas.openxmlformats.org/officeDocument/2006/relationships/hyperlink" Target="https://contraloria.cdmx.gob.mx/combate/indexCombate.php" TargetMode="External"/><Relationship Id="rId5180" Type="http://schemas.openxmlformats.org/officeDocument/2006/relationships/hyperlink" Target="https://contraloria.cdmx.gob.mx/combate/indexCombate.php" TargetMode="External"/><Relationship Id="rId6231" Type="http://schemas.openxmlformats.org/officeDocument/2006/relationships/hyperlink" Target="https://contraloria.cdmx.gob.mx/combate/indexCombate.php" TargetMode="External"/><Relationship Id="rId746" Type="http://schemas.openxmlformats.org/officeDocument/2006/relationships/hyperlink" Target="https://contraloria.cdmx.gob.mx/combate/indexCombate.php" TargetMode="External"/><Relationship Id="rId1376" Type="http://schemas.openxmlformats.org/officeDocument/2006/relationships/hyperlink" Target="https://contraloria.cdmx.gob.mx/combate/indexCombate.php" TargetMode="External"/><Relationship Id="rId2427" Type="http://schemas.openxmlformats.org/officeDocument/2006/relationships/hyperlink" Target="https://contraloria.cdmx.gob.mx/combate/indexCombate.php" TargetMode="External"/><Relationship Id="rId3825" Type="http://schemas.openxmlformats.org/officeDocument/2006/relationships/hyperlink" Target="https://contraloria.cdmx.gob.mx/combate/indexCombate.php" TargetMode="External"/><Relationship Id="rId1029" Type="http://schemas.openxmlformats.org/officeDocument/2006/relationships/hyperlink" Target="https://contraloria.cdmx.gob.mx/combate/indexCombate.php" TargetMode="External"/><Relationship Id="rId1790" Type="http://schemas.openxmlformats.org/officeDocument/2006/relationships/hyperlink" Target="https://contraloria.cdmx.gob.mx/combate/indexCombate.php" TargetMode="External"/><Relationship Id="rId2841" Type="http://schemas.openxmlformats.org/officeDocument/2006/relationships/hyperlink" Target="https://contraloria.cdmx.gob.mx/combate/indexCombate.php" TargetMode="External"/><Relationship Id="rId5997" Type="http://schemas.openxmlformats.org/officeDocument/2006/relationships/hyperlink" Target="https://contraloria.cdmx.gob.mx/combate/indexCombate.php" TargetMode="External"/><Relationship Id="rId82" Type="http://schemas.openxmlformats.org/officeDocument/2006/relationships/hyperlink" Target="https://contraloria.cdmx.gob.mx/combate/indexCombate.php" TargetMode="External"/><Relationship Id="rId813" Type="http://schemas.openxmlformats.org/officeDocument/2006/relationships/hyperlink" Target="https://contraloria.cdmx.gob.mx/combate/indexCombate.php" TargetMode="External"/><Relationship Id="rId1443" Type="http://schemas.openxmlformats.org/officeDocument/2006/relationships/hyperlink" Target="https://contraloria.cdmx.gob.mx/combate/indexCombate.php" TargetMode="External"/><Relationship Id="rId4599" Type="http://schemas.openxmlformats.org/officeDocument/2006/relationships/hyperlink" Target="https://contraloria.cdmx.gob.mx/combate/indexCombate.php" TargetMode="External"/><Relationship Id="rId7072" Type="http://schemas.openxmlformats.org/officeDocument/2006/relationships/hyperlink" Target="https://contraloria.cdmx.gob.mx/combate/indexCombate.php" TargetMode="External"/><Relationship Id="rId1510" Type="http://schemas.openxmlformats.org/officeDocument/2006/relationships/hyperlink" Target="https://contraloria.cdmx.gob.mx/combate/indexCombate.php" TargetMode="External"/><Relationship Id="rId4666" Type="http://schemas.openxmlformats.org/officeDocument/2006/relationships/hyperlink" Target="https://contraloria.cdmx.gob.mx/combate/indexCombate.php" TargetMode="External"/><Relationship Id="rId5717" Type="http://schemas.openxmlformats.org/officeDocument/2006/relationships/hyperlink" Target="https://contraloria.cdmx.gob.mx/combate/indexCombate.php" TargetMode="External"/><Relationship Id="rId3268" Type="http://schemas.openxmlformats.org/officeDocument/2006/relationships/hyperlink" Target="https://contraloria.cdmx.gob.mx/combate/indexCombate.php" TargetMode="External"/><Relationship Id="rId3682" Type="http://schemas.openxmlformats.org/officeDocument/2006/relationships/hyperlink" Target="https://contraloria.cdmx.gob.mx/combate/indexCombate.php" TargetMode="External"/><Relationship Id="rId4319" Type="http://schemas.openxmlformats.org/officeDocument/2006/relationships/hyperlink" Target="https://contraloria.cdmx.gob.mx/combate/indexCombate.php" TargetMode="External"/><Relationship Id="rId4733" Type="http://schemas.openxmlformats.org/officeDocument/2006/relationships/hyperlink" Target="https://contraloria.cdmx.gob.mx/combate/indexCombate.php" TargetMode="External"/><Relationship Id="rId189" Type="http://schemas.openxmlformats.org/officeDocument/2006/relationships/hyperlink" Target="https://contraloria.cdmx.gob.mx/combate/indexCombate.php" TargetMode="External"/><Relationship Id="rId2284" Type="http://schemas.openxmlformats.org/officeDocument/2006/relationships/hyperlink" Target="https://contraloria.cdmx.gob.mx/combate/indexCombate.php" TargetMode="External"/><Relationship Id="rId3335" Type="http://schemas.openxmlformats.org/officeDocument/2006/relationships/hyperlink" Target="https://contraloria.cdmx.gob.mx/combate/indexCombate.php" TargetMode="External"/><Relationship Id="rId256" Type="http://schemas.openxmlformats.org/officeDocument/2006/relationships/hyperlink" Target="https://contraloria.cdmx.gob.mx/combate/indexCombate.php" TargetMode="External"/><Relationship Id="rId670" Type="http://schemas.openxmlformats.org/officeDocument/2006/relationships/hyperlink" Target="https://contraloria.cdmx.gob.mx/combate/indexCombate.php" TargetMode="External"/><Relationship Id="rId2351" Type="http://schemas.openxmlformats.org/officeDocument/2006/relationships/hyperlink" Target="https://contraloria.cdmx.gob.mx/combate/indexCombate.php" TargetMode="External"/><Relationship Id="rId3402" Type="http://schemas.openxmlformats.org/officeDocument/2006/relationships/hyperlink" Target="https://contraloria.cdmx.gob.mx/combate/indexCombate.php" TargetMode="External"/><Relationship Id="rId4800" Type="http://schemas.openxmlformats.org/officeDocument/2006/relationships/hyperlink" Target="https://contraloria.cdmx.gob.mx/combate/indexCombate.php" TargetMode="External"/><Relationship Id="rId6558" Type="http://schemas.openxmlformats.org/officeDocument/2006/relationships/hyperlink" Target="https://contraloria.cdmx.gob.mx/combate/indexCombate.php" TargetMode="External"/><Relationship Id="rId323" Type="http://schemas.openxmlformats.org/officeDocument/2006/relationships/hyperlink" Target="https://contraloria.cdmx.gob.mx/combate/indexCombate.php" TargetMode="External"/><Relationship Id="rId2004" Type="http://schemas.openxmlformats.org/officeDocument/2006/relationships/hyperlink" Target="https://contraloria.cdmx.gob.mx/combate/indexCombate.php" TargetMode="External"/><Relationship Id="rId6972" Type="http://schemas.openxmlformats.org/officeDocument/2006/relationships/hyperlink" Target="https://contraloria.cdmx.gob.mx/combate/indexCombate.php" TargetMode="External"/><Relationship Id="rId4176" Type="http://schemas.openxmlformats.org/officeDocument/2006/relationships/hyperlink" Target="https://contraloria.cdmx.gob.mx/combate/indexCombate.php" TargetMode="External"/><Relationship Id="rId5574" Type="http://schemas.openxmlformats.org/officeDocument/2006/relationships/hyperlink" Target="https://contraloria.cdmx.gob.mx/combate/indexCombate.php" TargetMode="External"/><Relationship Id="rId6625" Type="http://schemas.openxmlformats.org/officeDocument/2006/relationships/hyperlink" Target="https://contraloria.cdmx.gob.mx/combate/indexCombate.php" TargetMode="External"/><Relationship Id="rId1020" Type="http://schemas.openxmlformats.org/officeDocument/2006/relationships/hyperlink" Target="https://contraloria.cdmx.gob.mx/combate/indexCombate.php" TargetMode="External"/><Relationship Id="rId4590" Type="http://schemas.openxmlformats.org/officeDocument/2006/relationships/hyperlink" Target="https://contraloria.cdmx.gob.mx/combate/indexCombate.php" TargetMode="External"/><Relationship Id="rId5227" Type="http://schemas.openxmlformats.org/officeDocument/2006/relationships/hyperlink" Target="https://contraloria.cdmx.gob.mx/combate/indexCombate.php" TargetMode="External"/><Relationship Id="rId5641" Type="http://schemas.openxmlformats.org/officeDocument/2006/relationships/hyperlink" Target="https://contraloria.cdmx.gob.mx/combate/indexCombate.php" TargetMode="External"/><Relationship Id="rId1837" Type="http://schemas.openxmlformats.org/officeDocument/2006/relationships/hyperlink" Target="https://contraloria.cdmx.gob.mx/combate/indexCombate.php" TargetMode="External"/><Relationship Id="rId3192" Type="http://schemas.openxmlformats.org/officeDocument/2006/relationships/hyperlink" Target="https://contraloria.cdmx.gob.mx/combate/indexCombate.php" TargetMode="External"/><Relationship Id="rId4243" Type="http://schemas.openxmlformats.org/officeDocument/2006/relationships/hyperlink" Target="https://contraloria.cdmx.gob.mx/combate/indexCombate.php" TargetMode="External"/><Relationship Id="rId7399" Type="http://schemas.openxmlformats.org/officeDocument/2006/relationships/hyperlink" Target="https://contraloria.cdmx.gob.mx/combate/indexCombate.php" TargetMode="External"/><Relationship Id="rId4310" Type="http://schemas.openxmlformats.org/officeDocument/2006/relationships/hyperlink" Target="https://contraloria.cdmx.gob.mx/combate/indexCombate.php" TargetMode="External"/><Relationship Id="rId7466" Type="http://schemas.openxmlformats.org/officeDocument/2006/relationships/hyperlink" Target="https://contraloria.cdmx.gob.mx/combate/indexCombate.php" TargetMode="External"/><Relationship Id="rId180" Type="http://schemas.openxmlformats.org/officeDocument/2006/relationships/hyperlink" Target="https://contraloria.cdmx.gob.mx/combate/indexCombate.php" TargetMode="External"/><Relationship Id="rId1904" Type="http://schemas.openxmlformats.org/officeDocument/2006/relationships/hyperlink" Target="https://contraloria.cdmx.gob.mx/combate/indexCombate.php" TargetMode="External"/><Relationship Id="rId6068" Type="http://schemas.openxmlformats.org/officeDocument/2006/relationships/hyperlink" Target="https://contraloria.cdmx.gob.mx/combate/indexCombate.php" TargetMode="External"/><Relationship Id="rId6482" Type="http://schemas.openxmlformats.org/officeDocument/2006/relationships/hyperlink" Target="https://contraloria.cdmx.gob.mx/combate/indexCombate.php" TargetMode="External"/><Relationship Id="rId7119" Type="http://schemas.openxmlformats.org/officeDocument/2006/relationships/hyperlink" Target="https://contraloria.cdmx.gob.mx/combate/indexCombate.php" TargetMode="External"/><Relationship Id="rId5084" Type="http://schemas.openxmlformats.org/officeDocument/2006/relationships/hyperlink" Target="https://contraloria.cdmx.gob.mx/combate/indexCombate.php" TargetMode="External"/><Relationship Id="rId6135" Type="http://schemas.openxmlformats.org/officeDocument/2006/relationships/hyperlink" Target="https://contraloria.cdmx.gob.mx/combate/indexCombate.php" TargetMode="External"/><Relationship Id="rId997" Type="http://schemas.openxmlformats.org/officeDocument/2006/relationships/hyperlink" Target="https://contraloria.cdmx.gob.mx/combate/indexCombate.php" TargetMode="External"/><Relationship Id="rId2678" Type="http://schemas.openxmlformats.org/officeDocument/2006/relationships/hyperlink" Target="https://contraloria.cdmx.gob.mx/combate/indexCombate.php" TargetMode="External"/><Relationship Id="rId3729" Type="http://schemas.openxmlformats.org/officeDocument/2006/relationships/hyperlink" Target="https://contraloria.cdmx.gob.mx/combate/indexCombate.php" TargetMode="External"/><Relationship Id="rId5151" Type="http://schemas.openxmlformats.org/officeDocument/2006/relationships/hyperlink" Target="https://contraloria.cdmx.gob.mx/combate/indexCombate.php" TargetMode="External"/><Relationship Id="rId1694" Type="http://schemas.openxmlformats.org/officeDocument/2006/relationships/hyperlink" Target="https://contraloria.cdmx.gob.mx/combate/indexCombate.php" TargetMode="External"/><Relationship Id="rId2745" Type="http://schemas.openxmlformats.org/officeDocument/2006/relationships/hyperlink" Target="https://contraloria.cdmx.gob.mx/combate/indexCombate.php" TargetMode="External"/><Relationship Id="rId6202" Type="http://schemas.openxmlformats.org/officeDocument/2006/relationships/hyperlink" Target="https://contraloria.cdmx.gob.mx/combate/indexCombate.php" TargetMode="External"/><Relationship Id="rId717" Type="http://schemas.openxmlformats.org/officeDocument/2006/relationships/hyperlink" Target="https://contraloria.cdmx.gob.mx/combate/indexCombate.php" TargetMode="External"/><Relationship Id="rId1347" Type="http://schemas.openxmlformats.org/officeDocument/2006/relationships/hyperlink" Target="https://contraloria.cdmx.gob.mx/combate/indexCombate.php" TargetMode="External"/><Relationship Id="rId1761" Type="http://schemas.openxmlformats.org/officeDocument/2006/relationships/hyperlink" Target="https://contraloria.cdmx.gob.mx/combate/indexCombate.php" TargetMode="External"/><Relationship Id="rId2812" Type="http://schemas.openxmlformats.org/officeDocument/2006/relationships/hyperlink" Target="https://contraloria.cdmx.gob.mx/combate/indexCombate.php" TargetMode="External"/><Relationship Id="rId5968" Type="http://schemas.openxmlformats.org/officeDocument/2006/relationships/hyperlink" Target="https://contraloria.cdmx.gob.mx/combate/indexCombate.php" TargetMode="External"/><Relationship Id="rId53" Type="http://schemas.openxmlformats.org/officeDocument/2006/relationships/hyperlink" Target="https://contraloria.cdmx.gob.mx/combate/indexCombate.php" TargetMode="External"/><Relationship Id="rId1414" Type="http://schemas.openxmlformats.org/officeDocument/2006/relationships/hyperlink" Target="https://contraloria.cdmx.gob.mx/combate/indexCombate.php" TargetMode="External"/><Relationship Id="rId4984" Type="http://schemas.openxmlformats.org/officeDocument/2006/relationships/hyperlink" Target="https://contraloria.cdmx.gob.mx/combate/indexCombate.php" TargetMode="External"/><Relationship Id="rId7390" Type="http://schemas.openxmlformats.org/officeDocument/2006/relationships/hyperlink" Target="https://contraloria.cdmx.gob.mx/combate/indexCombate.php" TargetMode="External"/><Relationship Id="rId3586" Type="http://schemas.openxmlformats.org/officeDocument/2006/relationships/hyperlink" Target="https://contraloria.cdmx.gob.mx/combate/indexCombate.php" TargetMode="External"/><Relationship Id="rId4637" Type="http://schemas.openxmlformats.org/officeDocument/2006/relationships/hyperlink" Target="https://contraloria.cdmx.gob.mx/combate/indexCombate.php" TargetMode="External"/><Relationship Id="rId7043" Type="http://schemas.openxmlformats.org/officeDocument/2006/relationships/hyperlink" Target="https://contraloria.cdmx.gob.mx/combate/indexCombate.php" TargetMode="External"/><Relationship Id="rId2188" Type="http://schemas.openxmlformats.org/officeDocument/2006/relationships/hyperlink" Target="https://contraloria.cdmx.gob.mx/combate/indexCombate.php" TargetMode="External"/><Relationship Id="rId3239" Type="http://schemas.openxmlformats.org/officeDocument/2006/relationships/hyperlink" Target="https://contraloria.cdmx.gob.mx/combate/indexCombate.php" TargetMode="External"/><Relationship Id="rId7110" Type="http://schemas.openxmlformats.org/officeDocument/2006/relationships/hyperlink" Target="https://contraloria.cdmx.gob.mx/combate/indexCombate.php" TargetMode="External"/><Relationship Id="rId574" Type="http://schemas.openxmlformats.org/officeDocument/2006/relationships/hyperlink" Target="https://contraloria.cdmx.gob.mx/combate/indexCombate.php" TargetMode="External"/><Relationship Id="rId2255" Type="http://schemas.openxmlformats.org/officeDocument/2006/relationships/hyperlink" Target="https://contraloria.cdmx.gob.mx/combate/indexCombate.php" TargetMode="External"/><Relationship Id="rId3653" Type="http://schemas.openxmlformats.org/officeDocument/2006/relationships/hyperlink" Target="https://contraloria.cdmx.gob.mx/combate/indexCombate.php" TargetMode="External"/><Relationship Id="rId4704" Type="http://schemas.openxmlformats.org/officeDocument/2006/relationships/hyperlink" Target="https://contraloria.cdmx.gob.mx/combate/indexCombate.php" TargetMode="External"/><Relationship Id="rId227" Type="http://schemas.openxmlformats.org/officeDocument/2006/relationships/hyperlink" Target="https://contraloria.cdmx.gob.mx/combate/indexCombate.php" TargetMode="External"/><Relationship Id="rId3306" Type="http://schemas.openxmlformats.org/officeDocument/2006/relationships/hyperlink" Target="https://contraloria.cdmx.gob.mx/combate/indexCombate.php" TargetMode="External"/><Relationship Id="rId3720" Type="http://schemas.openxmlformats.org/officeDocument/2006/relationships/hyperlink" Target="https://contraloria.cdmx.gob.mx/combate/indexCombate.php" TargetMode="External"/><Relationship Id="rId6876" Type="http://schemas.openxmlformats.org/officeDocument/2006/relationships/hyperlink" Target="https://contraloria.cdmx.gob.mx/combate/indexCombate.php" TargetMode="External"/><Relationship Id="rId641" Type="http://schemas.openxmlformats.org/officeDocument/2006/relationships/hyperlink" Target="https://contraloria.cdmx.gob.mx/combate/indexCombate.php" TargetMode="External"/><Relationship Id="rId1271" Type="http://schemas.openxmlformats.org/officeDocument/2006/relationships/hyperlink" Target="https://contraloria.cdmx.gob.mx/combate/indexCombate.php" TargetMode="External"/><Relationship Id="rId2322" Type="http://schemas.openxmlformats.org/officeDocument/2006/relationships/hyperlink" Target="https://contraloria.cdmx.gob.mx/combate/indexCombate.php" TargetMode="External"/><Relationship Id="rId5478" Type="http://schemas.openxmlformats.org/officeDocument/2006/relationships/hyperlink" Target="https://contraloria.cdmx.gob.mx/combate/indexCombate.php" TargetMode="External"/><Relationship Id="rId5892" Type="http://schemas.openxmlformats.org/officeDocument/2006/relationships/hyperlink" Target="https://contraloria.cdmx.gob.mx/combate/indexCombate.php" TargetMode="External"/><Relationship Id="rId6529" Type="http://schemas.openxmlformats.org/officeDocument/2006/relationships/hyperlink" Target="https://contraloria.cdmx.gob.mx/combate/indexCombate.php" TargetMode="External"/><Relationship Id="rId6943" Type="http://schemas.openxmlformats.org/officeDocument/2006/relationships/hyperlink" Target="https://contraloria.cdmx.gob.mx/combate/indexCombate.php" TargetMode="External"/><Relationship Id="rId4494" Type="http://schemas.openxmlformats.org/officeDocument/2006/relationships/hyperlink" Target="https://contraloria.cdmx.gob.mx/combate/indexCombate.php" TargetMode="External"/><Relationship Id="rId5545" Type="http://schemas.openxmlformats.org/officeDocument/2006/relationships/hyperlink" Target="https://contraloria.cdmx.gob.mx/combate/indexCombate.php" TargetMode="External"/><Relationship Id="rId3096" Type="http://schemas.openxmlformats.org/officeDocument/2006/relationships/hyperlink" Target="https://contraloria.cdmx.gob.mx/combate/indexCombate.php" TargetMode="External"/><Relationship Id="rId4147" Type="http://schemas.openxmlformats.org/officeDocument/2006/relationships/hyperlink" Target="https://contraloria.cdmx.gob.mx/combate/indexCombate.php" TargetMode="External"/><Relationship Id="rId4561" Type="http://schemas.openxmlformats.org/officeDocument/2006/relationships/hyperlink" Target="https://contraloria.cdmx.gob.mx/combate/indexCombate.php" TargetMode="External"/><Relationship Id="rId5612" Type="http://schemas.openxmlformats.org/officeDocument/2006/relationships/hyperlink" Target="https://contraloria.cdmx.gob.mx/combate/indexCombate.php" TargetMode="External"/><Relationship Id="rId3163" Type="http://schemas.openxmlformats.org/officeDocument/2006/relationships/hyperlink" Target="https://contraloria.cdmx.gob.mx/combate/indexCombate.php" TargetMode="External"/><Relationship Id="rId4214" Type="http://schemas.openxmlformats.org/officeDocument/2006/relationships/hyperlink" Target="https://contraloria.cdmx.gob.mx/combate/indexCombate.php" TargetMode="External"/><Relationship Id="rId1808" Type="http://schemas.openxmlformats.org/officeDocument/2006/relationships/hyperlink" Target="https://contraloria.cdmx.gob.mx/combate/indexCombate.php" TargetMode="External"/><Relationship Id="rId6386" Type="http://schemas.openxmlformats.org/officeDocument/2006/relationships/hyperlink" Target="https://contraloria.cdmx.gob.mx/combate/indexCombate.php" TargetMode="External"/><Relationship Id="rId151" Type="http://schemas.openxmlformats.org/officeDocument/2006/relationships/hyperlink" Target="https://contraloria.cdmx.gob.mx/combate/indexCombate.php" TargetMode="External"/><Relationship Id="rId3230" Type="http://schemas.openxmlformats.org/officeDocument/2006/relationships/hyperlink" Target="https://contraloria.cdmx.gob.mx/combate/indexCombate.php" TargetMode="External"/><Relationship Id="rId5195" Type="http://schemas.openxmlformats.org/officeDocument/2006/relationships/hyperlink" Target="https://contraloria.cdmx.gob.mx/combate/indexCombate.php" TargetMode="External"/><Relationship Id="rId6039" Type="http://schemas.openxmlformats.org/officeDocument/2006/relationships/hyperlink" Target="https://contraloria.cdmx.gob.mx/combate/indexCombate.php" TargetMode="External"/><Relationship Id="rId6593" Type="http://schemas.openxmlformats.org/officeDocument/2006/relationships/hyperlink" Target="https://contraloria.cdmx.gob.mx/combate/indexCombate.php" TargetMode="External"/><Relationship Id="rId7437" Type="http://schemas.openxmlformats.org/officeDocument/2006/relationships/hyperlink" Target="https://contraloria.cdmx.gob.mx/combate/indexCombate.php" TargetMode="External"/><Relationship Id="rId2789" Type="http://schemas.openxmlformats.org/officeDocument/2006/relationships/hyperlink" Target="https://contraloria.cdmx.gob.mx/combate/indexCombate.php" TargetMode="External"/><Relationship Id="rId2996" Type="http://schemas.openxmlformats.org/officeDocument/2006/relationships/hyperlink" Target="https://contraloria.cdmx.gob.mx/combate/indexCombate.php" TargetMode="External"/><Relationship Id="rId6246" Type="http://schemas.openxmlformats.org/officeDocument/2006/relationships/hyperlink" Target="https://contraloria.cdmx.gob.mx/combate/indexCombate.php" TargetMode="External"/><Relationship Id="rId6453" Type="http://schemas.openxmlformats.org/officeDocument/2006/relationships/hyperlink" Target="https://contraloria.cdmx.gob.mx/combate/indexCombate.php" TargetMode="External"/><Relationship Id="rId6660" Type="http://schemas.openxmlformats.org/officeDocument/2006/relationships/hyperlink" Target="https://contraloria.cdmx.gob.mx/combate/indexCombate.php" TargetMode="External"/><Relationship Id="rId968" Type="http://schemas.openxmlformats.org/officeDocument/2006/relationships/hyperlink" Target="https://contraloria.cdmx.gob.mx/combate/indexCombate.php" TargetMode="External"/><Relationship Id="rId1598" Type="http://schemas.openxmlformats.org/officeDocument/2006/relationships/hyperlink" Target="https://contraloria.cdmx.gob.mx/combate/indexCombate.php" TargetMode="External"/><Relationship Id="rId2649" Type="http://schemas.openxmlformats.org/officeDocument/2006/relationships/hyperlink" Target="https://contraloria.cdmx.gob.mx/combate/indexCombate.php" TargetMode="External"/><Relationship Id="rId2856" Type="http://schemas.openxmlformats.org/officeDocument/2006/relationships/hyperlink" Target="https://contraloria.cdmx.gob.mx/combate/indexCombate.php" TargetMode="External"/><Relationship Id="rId3907" Type="http://schemas.openxmlformats.org/officeDocument/2006/relationships/hyperlink" Target="https://contraloria.cdmx.gob.mx/combate/indexCombate.php" TargetMode="External"/><Relationship Id="rId5055" Type="http://schemas.openxmlformats.org/officeDocument/2006/relationships/hyperlink" Target="https://contraloria.cdmx.gob.mx/combate/indexCombate.php" TargetMode="External"/><Relationship Id="rId5262" Type="http://schemas.openxmlformats.org/officeDocument/2006/relationships/hyperlink" Target="https://contraloria.cdmx.gob.mx/combate/indexCombate.php" TargetMode="External"/><Relationship Id="rId6106" Type="http://schemas.openxmlformats.org/officeDocument/2006/relationships/hyperlink" Target="https://contraloria.cdmx.gob.mx/combate/indexCombate.php" TargetMode="External"/><Relationship Id="rId6313" Type="http://schemas.openxmlformats.org/officeDocument/2006/relationships/hyperlink" Target="https://contraloria.cdmx.gob.mx/combate/indexCombate.php" TargetMode="External"/><Relationship Id="rId6520" Type="http://schemas.openxmlformats.org/officeDocument/2006/relationships/hyperlink" Target="https://contraloria.cdmx.gob.mx/combate/indexCombate.php" TargetMode="External"/><Relationship Id="rId97" Type="http://schemas.openxmlformats.org/officeDocument/2006/relationships/hyperlink" Target="https://contraloria.cdmx.gob.mx/combate/indexCombate.php" TargetMode="External"/><Relationship Id="rId828" Type="http://schemas.openxmlformats.org/officeDocument/2006/relationships/hyperlink" Target="https://contraloria.cdmx.gob.mx/combate/indexCombate.php" TargetMode="External"/><Relationship Id="rId1458" Type="http://schemas.openxmlformats.org/officeDocument/2006/relationships/hyperlink" Target="https://contraloria.cdmx.gob.mx/combate/indexCombate.php" TargetMode="External"/><Relationship Id="rId1665" Type="http://schemas.openxmlformats.org/officeDocument/2006/relationships/hyperlink" Target="https://contraloria.cdmx.gob.mx/combate/indexCombate.php" TargetMode="External"/><Relationship Id="rId1872" Type="http://schemas.openxmlformats.org/officeDocument/2006/relationships/hyperlink" Target="https://contraloria.cdmx.gob.mx/combate/indexCombate.php" TargetMode="External"/><Relationship Id="rId2509" Type="http://schemas.openxmlformats.org/officeDocument/2006/relationships/hyperlink" Target="https://contraloria.cdmx.gob.mx/combate/indexCombate.php" TargetMode="External"/><Relationship Id="rId2716" Type="http://schemas.openxmlformats.org/officeDocument/2006/relationships/hyperlink" Target="https://contraloria.cdmx.gob.mx/combate/indexCombate.php" TargetMode="External"/><Relationship Id="rId4071" Type="http://schemas.openxmlformats.org/officeDocument/2006/relationships/hyperlink" Target="https://contraloria.cdmx.gob.mx/combate/indexCombate.php" TargetMode="External"/><Relationship Id="rId5122" Type="http://schemas.openxmlformats.org/officeDocument/2006/relationships/hyperlink" Target="https://contraloria.cdmx.gob.mx/combate/indexCombate.php" TargetMode="External"/><Relationship Id="rId1318" Type="http://schemas.openxmlformats.org/officeDocument/2006/relationships/hyperlink" Target="https://contraloria.cdmx.gob.mx/combate/indexCombate.php" TargetMode="External"/><Relationship Id="rId1525" Type="http://schemas.openxmlformats.org/officeDocument/2006/relationships/hyperlink" Target="https://contraloria.cdmx.gob.mx/combate/indexCombate.php" TargetMode="External"/><Relationship Id="rId2923" Type="http://schemas.openxmlformats.org/officeDocument/2006/relationships/hyperlink" Target="https://contraloria.cdmx.gob.mx/combate/indexCombate.php" TargetMode="External"/><Relationship Id="rId7087" Type="http://schemas.openxmlformats.org/officeDocument/2006/relationships/hyperlink" Target="https://contraloria.cdmx.gob.mx/combate/indexCombate.php" TargetMode="External"/><Relationship Id="rId7294" Type="http://schemas.openxmlformats.org/officeDocument/2006/relationships/hyperlink" Target="https://contraloria.cdmx.gob.mx/combate/indexCombate.php" TargetMode="External"/><Relationship Id="rId1732" Type="http://schemas.openxmlformats.org/officeDocument/2006/relationships/hyperlink" Target="https://contraloria.cdmx.gob.mx/combate/indexCombate.php" TargetMode="External"/><Relationship Id="rId4888" Type="http://schemas.openxmlformats.org/officeDocument/2006/relationships/hyperlink" Target="https://contraloria.cdmx.gob.mx/combate/indexCombate.php" TargetMode="External"/><Relationship Id="rId5939" Type="http://schemas.openxmlformats.org/officeDocument/2006/relationships/hyperlink" Target="https://contraloria.cdmx.gob.mx/combate/indexCombate.php" TargetMode="External"/><Relationship Id="rId7154" Type="http://schemas.openxmlformats.org/officeDocument/2006/relationships/hyperlink" Target="https://contraloria.cdmx.gob.mx/combate/indexCombate.php" TargetMode="External"/><Relationship Id="rId7361" Type="http://schemas.openxmlformats.org/officeDocument/2006/relationships/hyperlink" Target="https://contraloria.cdmx.gob.mx/combate/indexCombate.php" TargetMode="External"/><Relationship Id="rId24" Type="http://schemas.openxmlformats.org/officeDocument/2006/relationships/hyperlink" Target="https://contraloria.cdmx.gob.mx/combate/indexCombate.php" TargetMode="External"/><Relationship Id="rId2299" Type="http://schemas.openxmlformats.org/officeDocument/2006/relationships/hyperlink" Target="https://contraloria.cdmx.gob.mx/combate/indexCombate.php" TargetMode="External"/><Relationship Id="rId3697" Type="http://schemas.openxmlformats.org/officeDocument/2006/relationships/hyperlink" Target="https://contraloria.cdmx.gob.mx/combate/indexCombate.php" TargetMode="External"/><Relationship Id="rId4748" Type="http://schemas.openxmlformats.org/officeDocument/2006/relationships/hyperlink" Target="https://contraloria.cdmx.gob.mx/combate/indexCombate.php" TargetMode="External"/><Relationship Id="rId4955" Type="http://schemas.openxmlformats.org/officeDocument/2006/relationships/hyperlink" Target="https://contraloria.cdmx.gob.mx/combate/indexCombate.php" TargetMode="External"/><Relationship Id="rId7014" Type="http://schemas.openxmlformats.org/officeDocument/2006/relationships/hyperlink" Target="https://contraloria.cdmx.gob.mx/combate/indexCombate.php" TargetMode="External"/><Relationship Id="rId3557" Type="http://schemas.openxmlformats.org/officeDocument/2006/relationships/hyperlink" Target="https://contraloria.cdmx.gob.mx/combate/indexCombate.php" TargetMode="External"/><Relationship Id="rId3764" Type="http://schemas.openxmlformats.org/officeDocument/2006/relationships/hyperlink" Target="https://contraloria.cdmx.gob.mx/combate/indexCombate.php" TargetMode="External"/><Relationship Id="rId3971" Type="http://schemas.openxmlformats.org/officeDocument/2006/relationships/hyperlink" Target="https://contraloria.cdmx.gob.mx/combate/indexCombate.php" TargetMode="External"/><Relationship Id="rId4608" Type="http://schemas.openxmlformats.org/officeDocument/2006/relationships/hyperlink" Target="https://contraloria.cdmx.gob.mx/combate/indexCombate.php" TargetMode="External"/><Relationship Id="rId4815" Type="http://schemas.openxmlformats.org/officeDocument/2006/relationships/hyperlink" Target="https://contraloria.cdmx.gob.mx/combate/indexCombate.php" TargetMode="External"/><Relationship Id="rId6170" Type="http://schemas.openxmlformats.org/officeDocument/2006/relationships/hyperlink" Target="https://contraloria.cdmx.gob.mx/combate/indexCombate.php" TargetMode="External"/><Relationship Id="rId7221" Type="http://schemas.openxmlformats.org/officeDocument/2006/relationships/hyperlink" Target="https://contraloria.cdmx.gob.mx/combate/indexCombate.php" TargetMode="External"/><Relationship Id="rId478" Type="http://schemas.openxmlformats.org/officeDocument/2006/relationships/hyperlink" Target="https://contraloria.cdmx.gob.mx/combate/indexCombate.php" TargetMode="External"/><Relationship Id="rId685" Type="http://schemas.openxmlformats.org/officeDocument/2006/relationships/hyperlink" Target="https://contraloria.cdmx.gob.mx/combate/indexCombate.php" TargetMode="External"/><Relationship Id="rId892" Type="http://schemas.openxmlformats.org/officeDocument/2006/relationships/hyperlink" Target="https://contraloria.cdmx.gob.mx/combate/indexCombate.php" TargetMode="External"/><Relationship Id="rId2159" Type="http://schemas.openxmlformats.org/officeDocument/2006/relationships/hyperlink" Target="https://contraloria.cdmx.gob.mx/combate/indexCombate.php" TargetMode="External"/><Relationship Id="rId2366" Type="http://schemas.openxmlformats.org/officeDocument/2006/relationships/hyperlink" Target="https://contraloria.cdmx.gob.mx/combate/indexCombate.php" TargetMode="External"/><Relationship Id="rId2573" Type="http://schemas.openxmlformats.org/officeDocument/2006/relationships/hyperlink" Target="https://contraloria.cdmx.gob.mx/combate/indexCombate.php" TargetMode="External"/><Relationship Id="rId2780" Type="http://schemas.openxmlformats.org/officeDocument/2006/relationships/hyperlink" Target="https://contraloria.cdmx.gob.mx/combate/indexCombate.php" TargetMode="External"/><Relationship Id="rId3417" Type="http://schemas.openxmlformats.org/officeDocument/2006/relationships/hyperlink" Target="https://contraloria.cdmx.gob.mx/combate/indexCombate.php" TargetMode="External"/><Relationship Id="rId3624" Type="http://schemas.openxmlformats.org/officeDocument/2006/relationships/hyperlink" Target="https://contraloria.cdmx.gob.mx/combate/indexCombate.php" TargetMode="External"/><Relationship Id="rId3831" Type="http://schemas.openxmlformats.org/officeDocument/2006/relationships/hyperlink" Target="https://contraloria.cdmx.gob.mx/combate/indexCombate.php" TargetMode="External"/><Relationship Id="rId6030" Type="http://schemas.openxmlformats.org/officeDocument/2006/relationships/hyperlink" Target="https://contraloria.cdmx.gob.mx/combate/indexCombate.php" TargetMode="External"/><Relationship Id="rId6987" Type="http://schemas.openxmlformats.org/officeDocument/2006/relationships/hyperlink" Target="https://contraloria.cdmx.gob.mx/combate/indexCombate.php" TargetMode="External"/><Relationship Id="rId338" Type="http://schemas.openxmlformats.org/officeDocument/2006/relationships/hyperlink" Target="https://contraloria.cdmx.gob.mx/combate/indexCombate.php" TargetMode="External"/><Relationship Id="rId545" Type="http://schemas.openxmlformats.org/officeDocument/2006/relationships/hyperlink" Target="https://contraloria.cdmx.gob.mx/combate/indexCombate.php" TargetMode="External"/><Relationship Id="rId752" Type="http://schemas.openxmlformats.org/officeDocument/2006/relationships/hyperlink" Target="https://contraloria.cdmx.gob.mx/combate/indexCombate.php" TargetMode="External"/><Relationship Id="rId1175" Type="http://schemas.openxmlformats.org/officeDocument/2006/relationships/hyperlink" Target="https://contraloria.cdmx.gob.mx/combate/indexCombate.php" TargetMode="External"/><Relationship Id="rId1382" Type="http://schemas.openxmlformats.org/officeDocument/2006/relationships/hyperlink" Target="https://contraloria.cdmx.gob.mx/combate/indexCombate.php" TargetMode="External"/><Relationship Id="rId2019" Type="http://schemas.openxmlformats.org/officeDocument/2006/relationships/hyperlink" Target="https://contraloria.cdmx.gob.mx/combate/indexCombate.php" TargetMode="External"/><Relationship Id="rId2226" Type="http://schemas.openxmlformats.org/officeDocument/2006/relationships/hyperlink" Target="https://contraloria.cdmx.gob.mx/combate/indexCombate.php" TargetMode="External"/><Relationship Id="rId2433" Type="http://schemas.openxmlformats.org/officeDocument/2006/relationships/hyperlink" Target="https://contraloria.cdmx.gob.mx/combate/indexCombate.php" TargetMode="External"/><Relationship Id="rId2640" Type="http://schemas.openxmlformats.org/officeDocument/2006/relationships/hyperlink" Target="https://contraloria.cdmx.gob.mx/combate/indexCombate.php" TargetMode="External"/><Relationship Id="rId5589" Type="http://schemas.openxmlformats.org/officeDocument/2006/relationships/hyperlink" Target="https://contraloria.cdmx.gob.mx/combate/indexCombate.php" TargetMode="External"/><Relationship Id="rId5796" Type="http://schemas.openxmlformats.org/officeDocument/2006/relationships/hyperlink" Target="https://contraloria.cdmx.gob.mx/combate/indexCombate.php" TargetMode="External"/><Relationship Id="rId6847" Type="http://schemas.openxmlformats.org/officeDocument/2006/relationships/hyperlink" Target="https://contraloria.cdmx.gob.mx/combate/indexCombate.php" TargetMode="External"/><Relationship Id="rId405" Type="http://schemas.openxmlformats.org/officeDocument/2006/relationships/hyperlink" Target="https://contraloria.cdmx.gob.mx/combate/indexCombate.php" TargetMode="External"/><Relationship Id="rId612" Type="http://schemas.openxmlformats.org/officeDocument/2006/relationships/hyperlink" Target="https://contraloria.cdmx.gob.mx/combate/indexCombate.php" TargetMode="External"/><Relationship Id="rId1035" Type="http://schemas.openxmlformats.org/officeDocument/2006/relationships/hyperlink" Target="https://contraloria.cdmx.gob.mx/combate/indexCombate.php" TargetMode="External"/><Relationship Id="rId1242" Type="http://schemas.openxmlformats.org/officeDocument/2006/relationships/hyperlink" Target="https://contraloria.cdmx.gob.mx/combate/indexCombate.php" TargetMode="External"/><Relationship Id="rId2500" Type="http://schemas.openxmlformats.org/officeDocument/2006/relationships/hyperlink" Target="https://contraloria.cdmx.gob.mx/combate/indexCombate.php" TargetMode="External"/><Relationship Id="rId4398" Type="http://schemas.openxmlformats.org/officeDocument/2006/relationships/hyperlink" Target="https://contraloria.cdmx.gob.mx/combate/indexCombate.php" TargetMode="External"/><Relationship Id="rId5449" Type="http://schemas.openxmlformats.org/officeDocument/2006/relationships/hyperlink" Target="https://contraloria.cdmx.gob.mx/combate/indexCombate.php" TargetMode="External"/><Relationship Id="rId5656" Type="http://schemas.openxmlformats.org/officeDocument/2006/relationships/hyperlink" Target="https://contraloria.cdmx.gob.mx/combate/indexCombate.php" TargetMode="External"/><Relationship Id="rId1102" Type="http://schemas.openxmlformats.org/officeDocument/2006/relationships/hyperlink" Target="https://contraloria.cdmx.gob.mx/combate/indexCombate.php" TargetMode="External"/><Relationship Id="rId4258" Type="http://schemas.openxmlformats.org/officeDocument/2006/relationships/hyperlink" Target="https://contraloria.cdmx.gob.mx/combate/indexCombate.php" TargetMode="External"/><Relationship Id="rId4465" Type="http://schemas.openxmlformats.org/officeDocument/2006/relationships/hyperlink" Target="https://contraloria.cdmx.gob.mx/combate/indexCombate.php" TargetMode="External"/><Relationship Id="rId5309" Type="http://schemas.openxmlformats.org/officeDocument/2006/relationships/hyperlink" Target="https://contraloria.cdmx.gob.mx/combate/indexCombate.php" TargetMode="External"/><Relationship Id="rId5863" Type="http://schemas.openxmlformats.org/officeDocument/2006/relationships/hyperlink" Target="https://contraloria.cdmx.gob.mx/combate/indexCombate.php" TargetMode="External"/><Relationship Id="rId6707" Type="http://schemas.openxmlformats.org/officeDocument/2006/relationships/hyperlink" Target="https://contraloria.cdmx.gob.mx/combate/indexCombate.php" TargetMode="External"/><Relationship Id="rId6914" Type="http://schemas.openxmlformats.org/officeDocument/2006/relationships/hyperlink" Target="https://contraloria.cdmx.gob.mx/combate/indexCombate.php" TargetMode="External"/><Relationship Id="rId3067" Type="http://schemas.openxmlformats.org/officeDocument/2006/relationships/hyperlink" Target="https://contraloria.cdmx.gob.mx/combate/indexCombate.php" TargetMode="External"/><Relationship Id="rId3274" Type="http://schemas.openxmlformats.org/officeDocument/2006/relationships/hyperlink" Target="https://contraloria.cdmx.gob.mx/combate/indexCombate.php" TargetMode="External"/><Relationship Id="rId4118" Type="http://schemas.openxmlformats.org/officeDocument/2006/relationships/hyperlink" Target="https://contraloria.cdmx.gob.mx/combate/indexCombate.php" TargetMode="External"/><Relationship Id="rId4672" Type="http://schemas.openxmlformats.org/officeDocument/2006/relationships/hyperlink" Target="https://contraloria.cdmx.gob.mx/combate/indexCombate.php" TargetMode="External"/><Relationship Id="rId5516" Type="http://schemas.openxmlformats.org/officeDocument/2006/relationships/hyperlink" Target="https://contraloria.cdmx.gob.mx/combate/indexCombate.php" TargetMode="External"/><Relationship Id="rId5723" Type="http://schemas.openxmlformats.org/officeDocument/2006/relationships/hyperlink" Target="https://contraloria.cdmx.gob.mx/combate/indexCombate.php" TargetMode="External"/><Relationship Id="rId5930" Type="http://schemas.openxmlformats.org/officeDocument/2006/relationships/hyperlink" Target="https://contraloria.cdmx.gob.mx/combate/indexCombate.php" TargetMode="External"/><Relationship Id="rId195" Type="http://schemas.openxmlformats.org/officeDocument/2006/relationships/hyperlink" Target="https://contraloria.cdmx.gob.mx/combate/indexCombate.php" TargetMode="External"/><Relationship Id="rId1919" Type="http://schemas.openxmlformats.org/officeDocument/2006/relationships/hyperlink" Target="https://contraloria.cdmx.gob.mx/combate/indexCombate.php" TargetMode="External"/><Relationship Id="rId3481" Type="http://schemas.openxmlformats.org/officeDocument/2006/relationships/hyperlink" Target="https://contraloria.cdmx.gob.mx/combate/indexCombate.php" TargetMode="External"/><Relationship Id="rId4325" Type="http://schemas.openxmlformats.org/officeDocument/2006/relationships/hyperlink" Target="https://contraloria.cdmx.gob.mx/combate/indexCombate.php" TargetMode="External"/><Relationship Id="rId4532" Type="http://schemas.openxmlformats.org/officeDocument/2006/relationships/hyperlink" Target="https://contraloria.cdmx.gob.mx/combate/indexCombate.php" TargetMode="External"/><Relationship Id="rId2083" Type="http://schemas.openxmlformats.org/officeDocument/2006/relationships/hyperlink" Target="https://contraloria.cdmx.gob.mx/combate/indexCombate.php" TargetMode="External"/><Relationship Id="rId2290" Type="http://schemas.openxmlformats.org/officeDocument/2006/relationships/hyperlink" Target="https://contraloria.cdmx.gob.mx/combate/indexCombate.php" TargetMode="External"/><Relationship Id="rId3134" Type="http://schemas.openxmlformats.org/officeDocument/2006/relationships/hyperlink" Target="https://contraloria.cdmx.gob.mx/combate/indexCombate.php" TargetMode="External"/><Relationship Id="rId3341" Type="http://schemas.openxmlformats.org/officeDocument/2006/relationships/hyperlink" Target="https://contraloria.cdmx.gob.mx/combate/indexCombate.php" TargetMode="External"/><Relationship Id="rId6497" Type="http://schemas.openxmlformats.org/officeDocument/2006/relationships/hyperlink" Target="https://contraloria.cdmx.gob.mx/combate/indexCombate.php" TargetMode="External"/><Relationship Id="rId262" Type="http://schemas.openxmlformats.org/officeDocument/2006/relationships/hyperlink" Target="https://contraloria.cdmx.gob.mx/combate/indexCombate.php" TargetMode="External"/><Relationship Id="rId2150" Type="http://schemas.openxmlformats.org/officeDocument/2006/relationships/hyperlink" Target="https://contraloria.cdmx.gob.mx/combate/indexCombate.php" TargetMode="External"/><Relationship Id="rId3201" Type="http://schemas.openxmlformats.org/officeDocument/2006/relationships/hyperlink" Target="https://contraloria.cdmx.gob.mx/combate/indexCombate.php" TargetMode="External"/><Relationship Id="rId5099" Type="http://schemas.openxmlformats.org/officeDocument/2006/relationships/hyperlink" Target="https://contraloria.cdmx.gob.mx/combate/indexCombate.php" TargetMode="External"/><Relationship Id="rId6357" Type="http://schemas.openxmlformats.org/officeDocument/2006/relationships/hyperlink" Target="https://contraloria.cdmx.gob.mx/combate/indexCombate.php" TargetMode="External"/><Relationship Id="rId6564" Type="http://schemas.openxmlformats.org/officeDocument/2006/relationships/hyperlink" Target="https://contraloria.cdmx.gob.mx/combate/indexCombate.php" TargetMode="External"/><Relationship Id="rId6771" Type="http://schemas.openxmlformats.org/officeDocument/2006/relationships/hyperlink" Target="https://contraloria.cdmx.gob.mx/combate/indexCombate.php" TargetMode="External"/><Relationship Id="rId7408" Type="http://schemas.openxmlformats.org/officeDocument/2006/relationships/hyperlink" Target="https://contraloria.cdmx.gob.mx/combate/indexCombate.php" TargetMode="External"/><Relationship Id="rId122" Type="http://schemas.openxmlformats.org/officeDocument/2006/relationships/hyperlink" Target="https://contraloria.cdmx.gob.mx/combate/indexCombate.php" TargetMode="External"/><Relationship Id="rId2010" Type="http://schemas.openxmlformats.org/officeDocument/2006/relationships/hyperlink" Target="https://contraloria.cdmx.gob.mx/combate/indexCombate.php" TargetMode="External"/><Relationship Id="rId5166" Type="http://schemas.openxmlformats.org/officeDocument/2006/relationships/hyperlink" Target="https://contraloria.cdmx.gob.mx/combate/indexCombate.php" TargetMode="External"/><Relationship Id="rId5373" Type="http://schemas.openxmlformats.org/officeDocument/2006/relationships/hyperlink" Target="https://contraloria.cdmx.gob.mx/combate/indexCombate.php" TargetMode="External"/><Relationship Id="rId5580" Type="http://schemas.openxmlformats.org/officeDocument/2006/relationships/hyperlink" Target="https://contraloria.cdmx.gob.mx/combate/indexCombate.php" TargetMode="External"/><Relationship Id="rId6217" Type="http://schemas.openxmlformats.org/officeDocument/2006/relationships/hyperlink" Target="https://contraloria.cdmx.gob.mx/combate/indexCombate.php" TargetMode="External"/><Relationship Id="rId6424" Type="http://schemas.openxmlformats.org/officeDocument/2006/relationships/hyperlink" Target="https://contraloria.cdmx.gob.mx/combate/indexCombate.php" TargetMode="External"/><Relationship Id="rId6631" Type="http://schemas.openxmlformats.org/officeDocument/2006/relationships/hyperlink" Target="https://contraloria.cdmx.gob.mx/combate/indexCombate.php" TargetMode="External"/><Relationship Id="rId1569" Type="http://schemas.openxmlformats.org/officeDocument/2006/relationships/hyperlink" Target="https://contraloria.cdmx.gob.mx/combate/indexCombate.php" TargetMode="External"/><Relationship Id="rId2967" Type="http://schemas.openxmlformats.org/officeDocument/2006/relationships/hyperlink" Target="https://contraloria.cdmx.gob.mx/combate/indexCombate.php" TargetMode="External"/><Relationship Id="rId4182" Type="http://schemas.openxmlformats.org/officeDocument/2006/relationships/hyperlink" Target="https://contraloria.cdmx.gob.mx/combate/indexCombate.php" TargetMode="External"/><Relationship Id="rId5026" Type="http://schemas.openxmlformats.org/officeDocument/2006/relationships/hyperlink" Target="https://contraloria.cdmx.gob.mx/combate/indexCombate.php" TargetMode="External"/><Relationship Id="rId5233" Type="http://schemas.openxmlformats.org/officeDocument/2006/relationships/hyperlink" Target="https://contraloria.cdmx.gob.mx/combate/indexCombate.php" TargetMode="External"/><Relationship Id="rId5440" Type="http://schemas.openxmlformats.org/officeDocument/2006/relationships/hyperlink" Target="https://contraloria.cdmx.gob.mx/combate/indexCombate.php" TargetMode="External"/><Relationship Id="rId939" Type="http://schemas.openxmlformats.org/officeDocument/2006/relationships/hyperlink" Target="https://contraloria.cdmx.gob.mx/combate/indexCombate.php" TargetMode="External"/><Relationship Id="rId1776" Type="http://schemas.openxmlformats.org/officeDocument/2006/relationships/hyperlink" Target="https://contraloria.cdmx.gob.mx/combate/indexCombate.php" TargetMode="External"/><Relationship Id="rId1983" Type="http://schemas.openxmlformats.org/officeDocument/2006/relationships/hyperlink" Target="https://contraloria.cdmx.gob.mx/combate/indexCombate.php" TargetMode="External"/><Relationship Id="rId2827" Type="http://schemas.openxmlformats.org/officeDocument/2006/relationships/hyperlink" Target="https://contraloria.cdmx.gob.mx/combate/indexCombate.php" TargetMode="External"/><Relationship Id="rId4042" Type="http://schemas.openxmlformats.org/officeDocument/2006/relationships/hyperlink" Target="https://contraloria.cdmx.gob.mx/combate/indexCombate.php" TargetMode="External"/><Relationship Id="rId7198" Type="http://schemas.openxmlformats.org/officeDocument/2006/relationships/hyperlink" Target="https://contraloria.cdmx.gob.mx/combate/indexCombate.php" TargetMode="External"/><Relationship Id="rId68" Type="http://schemas.openxmlformats.org/officeDocument/2006/relationships/hyperlink" Target="https://contraloria.cdmx.gob.mx/combate/indexCombate.php" TargetMode="External"/><Relationship Id="rId1429" Type="http://schemas.openxmlformats.org/officeDocument/2006/relationships/hyperlink" Target="https://contraloria.cdmx.gob.mx/combate/indexCombate.php" TargetMode="External"/><Relationship Id="rId1636" Type="http://schemas.openxmlformats.org/officeDocument/2006/relationships/hyperlink" Target="https://contraloria.cdmx.gob.mx/combate/indexCombate.php" TargetMode="External"/><Relationship Id="rId1843" Type="http://schemas.openxmlformats.org/officeDocument/2006/relationships/hyperlink" Target="https://contraloria.cdmx.gob.mx/combate/indexCombate.php" TargetMode="External"/><Relationship Id="rId4999" Type="http://schemas.openxmlformats.org/officeDocument/2006/relationships/hyperlink" Target="https://contraloria.cdmx.gob.mx/combate/indexCombate.php" TargetMode="External"/><Relationship Id="rId5300" Type="http://schemas.openxmlformats.org/officeDocument/2006/relationships/hyperlink" Target="https://contraloria.cdmx.gob.mx/combate/indexCombate.php" TargetMode="External"/><Relationship Id="rId7058" Type="http://schemas.openxmlformats.org/officeDocument/2006/relationships/hyperlink" Target="https://contraloria.cdmx.gob.mx/combate/indexCombate.php" TargetMode="External"/><Relationship Id="rId1703" Type="http://schemas.openxmlformats.org/officeDocument/2006/relationships/hyperlink" Target="https://contraloria.cdmx.gob.mx/combate/indexCombate.php" TargetMode="External"/><Relationship Id="rId1910" Type="http://schemas.openxmlformats.org/officeDocument/2006/relationships/hyperlink" Target="https://contraloria.cdmx.gob.mx/combate/indexCombate.php" TargetMode="External"/><Relationship Id="rId4859" Type="http://schemas.openxmlformats.org/officeDocument/2006/relationships/hyperlink" Target="https://contraloria.cdmx.gob.mx/combate/indexCombate.php" TargetMode="External"/><Relationship Id="rId7265" Type="http://schemas.openxmlformats.org/officeDocument/2006/relationships/hyperlink" Target="https://contraloria.cdmx.gob.mx/combate/indexCombate.php" TargetMode="External"/><Relationship Id="rId7472" Type="http://schemas.openxmlformats.org/officeDocument/2006/relationships/hyperlink" Target="https://contraloria.cdmx.gob.mx/combate/indexCombate.php" TargetMode="External"/><Relationship Id="rId3668" Type="http://schemas.openxmlformats.org/officeDocument/2006/relationships/hyperlink" Target="https://contraloria.cdmx.gob.mx/combate/indexCombate.php" TargetMode="External"/><Relationship Id="rId3875" Type="http://schemas.openxmlformats.org/officeDocument/2006/relationships/hyperlink" Target="https://contraloria.cdmx.gob.mx/combate/indexCombate.php" TargetMode="External"/><Relationship Id="rId4719" Type="http://schemas.openxmlformats.org/officeDocument/2006/relationships/hyperlink" Target="https://contraloria.cdmx.gob.mx/combate/indexCombate.php" TargetMode="External"/><Relationship Id="rId4926" Type="http://schemas.openxmlformats.org/officeDocument/2006/relationships/hyperlink" Target="https://contraloria.cdmx.gob.mx/combate/indexCombate.php" TargetMode="External"/><Relationship Id="rId6074" Type="http://schemas.openxmlformats.org/officeDocument/2006/relationships/hyperlink" Target="https://contraloria.cdmx.gob.mx/combate/indexCombate.php" TargetMode="External"/><Relationship Id="rId6281" Type="http://schemas.openxmlformats.org/officeDocument/2006/relationships/hyperlink" Target="https://contraloria.cdmx.gob.mx/combate/indexCombate.php" TargetMode="External"/><Relationship Id="rId7125" Type="http://schemas.openxmlformats.org/officeDocument/2006/relationships/hyperlink" Target="https://contraloria.cdmx.gob.mx/combate/indexCombate.php" TargetMode="External"/><Relationship Id="rId7332" Type="http://schemas.openxmlformats.org/officeDocument/2006/relationships/hyperlink" Target="https://contraloria.cdmx.gob.mx/combate/indexCombate.php" TargetMode="External"/><Relationship Id="rId589" Type="http://schemas.openxmlformats.org/officeDocument/2006/relationships/hyperlink" Target="https://contraloria.cdmx.gob.mx/combate/indexCombate.php" TargetMode="External"/><Relationship Id="rId796" Type="http://schemas.openxmlformats.org/officeDocument/2006/relationships/hyperlink" Target="https://contraloria.cdmx.gob.mx/combate/indexCombate.php" TargetMode="External"/><Relationship Id="rId2477" Type="http://schemas.openxmlformats.org/officeDocument/2006/relationships/hyperlink" Target="https://contraloria.cdmx.gob.mx/combate/indexCombate.php" TargetMode="External"/><Relationship Id="rId2684" Type="http://schemas.openxmlformats.org/officeDocument/2006/relationships/hyperlink" Target="https://contraloria.cdmx.gob.mx/combate/indexCombate.php" TargetMode="External"/><Relationship Id="rId3528" Type="http://schemas.openxmlformats.org/officeDocument/2006/relationships/hyperlink" Target="https://contraloria.cdmx.gob.mx/combate/indexCombate.php" TargetMode="External"/><Relationship Id="rId3735" Type="http://schemas.openxmlformats.org/officeDocument/2006/relationships/hyperlink" Target="https://contraloria.cdmx.gob.mx/combate/indexCombate.php" TargetMode="External"/><Relationship Id="rId5090" Type="http://schemas.openxmlformats.org/officeDocument/2006/relationships/hyperlink" Target="https://contraloria.cdmx.gob.mx/combate/indexCombate.php" TargetMode="External"/><Relationship Id="rId6141" Type="http://schemas.openxmlformats.org/officeDocument/2006/relationships/hyperlink" Target="https://contraloria.cdmx.gob.mx/combate/indexCombate.php" TargetMode="External"/><Relationship Id="rId449" Type="http://schemas.openxmlformats.org/officeDocument/2006/relationships/hyperlink" Target="https://contraloria.cdmx.gob.mx/combate/indexCombate.php" TargetMode="External"/><Relationship Id="rId656" Type="http://schemas.openxmlformats.org/officeDocument/2006/relationships/hyperlink" Target="https://contraloria.cdmx.gob.mx/combate/indexCombate.php" TargetMode="External"/><Relationship Id="rId863" Type="http://schemas.openxmlformats.org/officeDocument/2006/relationships/hyperlink" Target="https://contraloria.cdmx.gob.mx/combate/indexCombate.php" TargetMode="External"/><Relationship Id="rId1079" Type="http://schemas.openxmlformats.org/officeDocument/2006/relationships/hyperlink" Target="https://contraloria.cdmx.gob.mx/combate/indexCombate.php" TargetMode="External"/><Relationship Id="rId1286" Type="http://schemas.openxmlformats.org/officeDocument/2006/relationships/hyperlink" Target="https://contraloria.cdmx.gob.mx/combate/indexCombate.php" TargetMode="External"/><Relationship Id="rId1493" Type="http://schemas.openxmlformats.org/officeDocument/2006/relationships/hyperlink" Target="https://contraloria.cdmx.gob.mx/combate/indexCombate.php" TargetMode="External"/><Relationship Id="rId2337" Type="http://schemas.openxmlformats.org/officeDocument/2006/relationships/hyperlink" Target="https://contraloria.cdmx.gob.mx/combate/indexCombate.php" TargetMode="External"/><Relationship Id="rId2544" Type="http://schemas.openxmlformats.org/officeDocument/2006/relationships/hyperlink" Target="https://contraloria.cdmx.gob.mx/combate/indexCombate.php" TargetMode="External"/><Relationship Id="rId2891" Type="http://schemas.openxmlformats.org/officeDocument/2006/relationships/hyperlink" Target="https://contraloria.cdmx.gob.mx/combate/indexCombate.php" TargetMode="External"/><Relationship Id="rId3942" Type="http://schemas.openxmlformats.org/officeDocument/2006/relationships/hyperlink" Target="https://contraloria.cdmx.gob.mx/combate/indexCombate.php" TargetMode="External"/><Relationship Id="rId6001" Type="http://schemas.openxmlformats.org/officeDocument/2006/relationships/hyperlink" Target="https://contraloria.cdmx.gob.mx/combate/indexCombate.php" TargetMode="External"/><Relationship Id="rId309" Type="http://schemas.openxmlformats.org/officeDocument/2006/relationships/hyperlink" Target="https://contraloria.cdmx.gob.mx/combate/indexCombate.php" TargetMode="External"/><Relationship Id="rId516" Type="http://schemas.openxmlformats.org/officeDocument/2006/relationships/hyperlink" Target="https://contraloria.cdmx.gob.mx/combate/indexCombate.php" TargetMode="External"/><Relationship Id="rId1146" Type="http://schemas.openxmlformats.org/officeDocument/2006/relationships/hyperlink" Target="https://contraloria.cdmx.gob.mx/combate/indexCombate.php" TargetMode="External"/><Relationship Id="rId2751" Type="http://schemas.openxmlformats.org/officeDocument/2006/relationships/hyperlink" Target="https://contraloria.cdmx.gob.mx/combate/indexCombate.php" TargetMode="External"/><Relationship Id="rId3802" Type="http://schemas.openxmlformats.org/officeDocument/2006/relationships/hyperlink" Target="https://contraloria.cdmx.gob.mx/combate/indexCombate.php" TargetMode="External"/><Relationship Id="rId6958" Type="http://schemas.openxmlformats.org/officeDocument/2006/relationships/hyperlink" Target="https://contraloria.cdmx.gob.mx/combate/indexCombate.php" TargetMode="External"/><Relationship Id="rId723" Type="http://schemas.openxmlformats.org/officeDocument/2006/relationships/hyperlink" Target="https://contraloria.cdmx.gob.mx/combate/indexCombate.php" TargetMode="External"/><Relationship Id="rId930" Type="http://schemas.openxmlformats.org/officeDocument/2006/relationships/hyperlink" Target="https://contraloria.cdmx.gob.mx/combate/indexCombate.php" TargetMode="External"/><Relationship Id="rId1006" Type="http://schemas.openxmlformats.org/officeDocument/2006/relationships/hyperlink" Target="https://contraloria.cdmx.gob.mx/combate/indexCombate.php" TargetMode="External"/><Relationship Id="rId1353" Type="http://schemas.openxmlformats.org/officeDocument/2006/relationships/hyperlink" Target="https://contraloria.cdmx.gob.mx/combate/indexCombate.php" TargetMode="External"/><Relationship Id="rId1560" Type="http://schemas.openxmlformats.org/officeDocument/2006/relationships/hyperlink" Target="https://contraloria.cdmx.gob.mx/combate/indexCombate.php" TargetMode="External"/><Relationship Id="rId2404" Type="http://schemas.openxmlformats.org/officeDocument/2006/relationships/hyperlink" Target="https://contraloria.cdmx.gob.mx/combate/indexCombate.php" TargetMode="External"/><Relationship Id="rId2611" Type="http://schemas.openxmlformats.org/officeDocument/2006/relationships/hyperlink" Target="https://contraloria.cdmx.gob.mx/combate/indexCombate.php" TargetMode="External"/><Relationship Id="rId5767" Type="http://schemas.openxmlformats.org/officeDocument/2006/relationships/hyperlink" Target="https://contraloria.cdmx.gob.mx/combate/indexCombate.php" TargetMode="External"/><Relationship Id="rId5974" Type="http://schemas.openxmlformats.org/officeDocument/2006/relationships/hyperlink" Target="https://contraloria.cdmx.gob.mx/combate/indexCombate.php" TargetMode="External"/><Relationship Id="rId6818" Type="http://schemas.openxmlformats.org/officeDocument/2006/relationships/hyperlink" Target="https://contraloria.cdmx.gob.mx/combate/indexCombate.php" TargetMode="External"/><Relationship Id="rId1213" Type="http://schemas.openxmlformats.org/officeDocument/2006/relationships/hyperlink" Target="https://contraloria.cdmx.gob.mx/combate/indexCombate.php" TargetMode="External"/><Relationship Id="rId1420" Type="http://schemas.openxmlformats.org/officeDocument/2006/relationships/hyperlink" Target="https://contraloria.cdmx.gob.mx/combate/indexCombate.php" TargetMode="External"/><Relationship Id="rId4369" Type="http://schemas.openxmlformats.org/officeDocument/2006/relationships/hyperlink" Target="https://contraloria.cdmx.gob.mx/combate/indexCombate.php" TargetMode="External"/><Relationship Id="rId4576" Type="http://schemas.openxmlformats.org/officeDocument/2006/relationships/hyperlink" Target="https://contraloria.cdmx.gob.mx/combate/indexCombate.php" TargetMode="External"/><Relationship Id="rId4783" Type="http://schemas.openxmlformats.org/officeDocument/2006/relationships/hyperlink" Target="https://contraloria.cdmx.gob.mx/combate/indexCombate.php" TargetMode="External"/><Relationship Id="rId4990" Type="http://schemas.openxmlformats.org/officeDocument/2006/relationships/hyperlink" Target="https://contraloria.cdmx.gob.mx/combate/indexCombate.php" TargetMode="External"/><Relationship Id="rId5627" Type="http://schemas.openxmlformats.org/officeDocument/2006/relationships/hyperlink" Target="https://contraloria.cdmx.gob.mx/combate/indexCombate.php" TargetMode="External"/><Relationship Id="rId5834" Type="http://schemas.openxmlformats.org/officeDocument/2006/relationships/hyperlink" Target="https://contraloria.cdmx.gob.mx/combate/indexCombate.php" TargetMode="External"/><Relationship Id="rId3178" Type="http://schemas.openxmlformats.org/officeDocument/2006/relationships/hyperlink" Target="https://contraloria.cdmx.gob.mx/combate/indexCombate.php" TargetMode="External"/><Relationship Id="rId3385" Type="http://schemas.openxmlformats.org/officeDocument/2006/relationships/hyperlink" Target="https://contraloria.cdmx.gob.mx/combate/indexCombate.php" TargetMode="External"/><Relationship Id="rId3592" Type="http://schemas.openxmlformats.org/officeDocument/2006/relationships/hyperlink" Target="https://contraloria.cdmx.gob.mx/combate/indexCombate.php" TargetMode="External"/><Relationship Id="rId4229" Type="http://schemas.openxmlformats.org/officeDocument/2006/relationships/hyperlink" Target="https://contraloria.cdmx.gob.mx/combate/indexCombate.php" TargetMode="External"/><Relationship Id="rId4436" Type="http://schemas.openxmlformats.org/officeDocument/2006/relationships/hyperlink" Target="https://contraloria.cdmx.gob.mx/combate/indexCombate.php" TargetMode="External"/><Relationship Id="rId4643" Type="http://schemas.openxmlformats.org/officeDocument/2006/relationships/hyperlink" Target="https://contraloria.cdmx.gob.mx/combate/indexCombate.php" TargetMode="External"/><Relationship Id="rId4850" Type="http://schemas.openxmlformats.org/officeDocument/2006/relationships/hyperlink" Target="https://contraloria.cdmx.gob.mx/combate/indexCombate.php" TargetMode="External"/><Relationship Id="rId5901" Type="http://schemas.openxmlformats.org/officeDocument/2006/relationships/hyperlink" Target="https://contraloria.cdmx.gob.mx/combate/indexCombate.php" TargetMode="External"/><Relationship Id="rId2194" Type="http://schemas.openxmlformats.org/officeDocument/2006/relationships/hyperlink" Target="https://contraloria.cdmx.gob.mx/combate/indexCombate.php" TargetMode="External"/><Relationship Id="rId3038" Type="http://schemas.openxmlformats.org/officeDocument/2006/relationships/hyperlink" Target="https://contraloria.cdmx.gob.mx/combate/indexCombate.php" TargetMode="External"/><Relationship Id="rId3245" Type="http://schemas.openxmlformats.org/officeDocument/2006/relationships/hyperlink" Target="https://contraloria.cdmx.gob.mx/combate/indexCombate.php" TargetMode="External"/><Relationship Id="rId3452" Type="http://schemas.openxmlformats.org/officeDocument/2006/relationships/hyperlink" Target="https://contraloria.cdmx.gob.mx/combate/indexCombate.php" TargetMode="External"/><Relationship Id="rId4503" Type="http://schemas.openxmlformats.org/officeDocument/2006/relationships/hyperlink" Target="https://contraloria.cdmx.gob.mx/combate/indexCombate.php" TargetMode="External"/><Relationship Id="rId4710" Type="http://schemas.openxmlformats.org/officeDocument/2006/relationships/hyperlink" Target="https://contraloria.cdmx.gob.mx/combate/indexCombate.php" TargetMode="External"/><Relationship Id="rId166" Type="http://schemas.openxmlformats.org/officeDocument/2006/relationships/hyperlink" Target="https://contraloria.cdmx.gob.mx/combate/indexCombate.php" TargetMode="External"/><Relationship Id="rId373" Type="http://schemas.openxmlformats.org/officeDocument/2006/relationships/hyperlink" Target="https://contraloria.cdmx.gob.mx/combate/indexCombate.php" TargetMode="External"/><Relationship Id="rId580" Type="http://schemas.openxmlformats.org/officeDocument/2006/relationships/hyperlink" Target="https://contraloria.cdmx.gob.mx/combate/indexCombate.php" TargetMode="External"/><Relationship Id="rId2054" Type="http://schemas.openxmlformats.org/officeDocument/2006/relationships/hyperlink" Target="https://contraloria.cdmx.gob.mx/combate/indexCombate.php" TargetMode="External"/><Relationship Id="rId2261" Type="http://schemas.openxmlformats.org/officeDocument/2006/relationships/hyperlink" Target="https://contraloria.cdmx.gob.mx/combate/indexCombate.php" TargetMode="External"/><Relationship Id="rId3105" Type="http://schemas.openxmlformats.org/officeDocument/2006/relationships/hyperlink" Target="https://contraloria.cdmx.gob.mx/combate/indexCombate.php" TargetMode="External"/><Relationship Id="rId3312" Type="http://schemas.openxmlformats.org/officeDocument/2006/relationships/hyperlink" Target="https://contraloria.cdmx.gob.mx/combate/indexCombate.php" TargetMode="External"/><Relationship Id="rId6468" Type="http://schemas.openxmlformats.org/officeDocument/2006/relationships/hyperlink" Target="https://contraloria.cdmx.gob.mx/combate/indexCombate.php" TargetMode="External"/><Relationship Id="rId6675" Type="http://schemas.openxmlformats.org/officeDocument/2006/relationships/hyperlink" Target="https://contraloria.cdmx.gob.mx/combate/indexCombate.php" TargetMode="External"/><Relationship Id="rId233" Type="http://schemas.openxmlformats.org/officeDocument/2006/relationships/hyperlink" Target="https://contraloria.cdmx.gob.mx/combate/indexCombate.php" TargetMode="External"/><Relationship Id="rId440" Type="http://schemas.openxmlformats.org/officeDocument/2006/relationships/hyperlink" Target="https://contraloria.cdmx.gob.mx/combate/indexCombate.php" TargetMode="External"/><Relationship Id="rId1070" Type="http://schemas.openxmlformats.org/officeDocument/2006/relationships/hyperlink" Target="https://contraloria.cdmx.gob.mx/combate/indexCombate.php" TargetMode="External"/><Relationship Id="rId2121" Type="http://schemas.openxmlformats.org/officeDocument/2006/relationships/hyperlink" Target="https://contraloria.cdmx.gob.mx/combate/indexCombate.php" TargetMode="External"/><Relationship Id="rId5277" Type="http://schemas.openxmlformats.org/officeDocument/2006/relationships/hyperlink" Target="https://contraloria.cdmx.gob.mx/combate/indexCombate.php" TargetMode="External"/><Relationship Id="rId5484" Type="http://schemas.openxmlformats.org/officeDocument/2006/relationships/hyperlink" Target="https://contraloria.cdmx.gob.mx/combate/indexCombate.php" TargetMode="External"/><Relationship Id="rId6328" Type="http://schemas.openxmlformats.org/officeDocument/2006/relationships/hyperlink" Target="https://contraloria.cdmx.gob.mx/combate/indexCombate.php" TargetMode="External"/><Relationship Id="rId6882" Type="http://schemas.openxmlformats.org/officeDocument/2006/relationships/hyperlink" Target="https://contraloria.cdmx.gob.mx/combate/indexCombate.php" TargetMode="External"/><Relationship Id="rId300" Type="http://schemas.openxmlformats.org/officeDocument/2006/relationships/hyperlink" Target="https://contraloria.cdmx.gob.mx/combate/indexCombate.php" TargetMode="External"/><Relationship Id="rId4086" Type="http://schemas.openxmlformats.org/officeDocument/2006/relationships/hyperlink" Target="https://contraloria.cdmx.gob.mx/combate/indexCombate.php" TargetMode="External"/><Relationship Id="rId5137" Type="http://schemas.openxmlformats.org/officeDocument/2006/relationships/hyperlink" Target="https://contraloria.cdmx.gob.mx/combate/indexCombate.php" TargetMode="External"/><Relationship Id="rId5691" Type="http://schemas.openxmlformats.org/officeDocument/2006/relationships/hyperlink" Target="https://contraloria.cdmx.gob.mx/combate/indexCombate.php" TargetMode="External"/><Relationship Id="rId6535" Type="http://schemas.openxmlformats.org/officeDocument/2006/relationships/hyperlink" Target="https://contraloria.cdmx.gob.mx/combate/indexCombate.php" TargetMode="External"/><Relationship Id="rId6742" Type="http://schemas.openxmlformats.org/officeDocument/2006/relationships/hyperlink" Target="https://contraloria.cdmx.gob.mx/combate/indexCombate.php" TargetMode="External"/><Relationship Id="rId1887" Type="http://schemas.openxmlformats.org/officeDocument/2006/relationships/hyperlink" Target="https://contraloria.cdmx.gob.mx/combate/indexCombate.php" TargetMode="External"/><Relationship Id="rId2938" Type="http://schemas.openxmlformats.org/officeDocument/2006/relationships/hyperlink" Target="https://contraloria.cdmx.gob.mx/combate/indexCombate.php" TargetMode="External"/><Relationship Id="rId4293" Type="http://schemas.openxmlformats.org/officeDocument/2006/relationships/hyperlink" Target="https://contraloria.cdmx.gob.mx/combate/indexCombate.php" TargetMode="External"/><Relationship Id="rId5344" Type="http://schemas.openxmlformats.org/officeDocument/2006/relationships/hyperlink" Target="https://contraloria.cdmx.gob.mx/combate/indexCombate.php" TargetMode="External"/><Relationship Id="rId5551" Type="http://schemas.openxmlformats.org/officeDocument/2006/relationships/hyperlink" Target="https://contraloria.cdmx.gob.mx/combate/indexCombate.php" TargetMode="External"/><Relationship Id="rId6602" Type="http://schemas.openxmlformats.org/officeDocument/2006/relationships/hyperlink" Target="https://contraloria.cdmx.gob.mx/combate/indexCombate.php" TargetMode="External"/><Relationship Id="rId1747" Type="http://schemas.openxmlformats.org/officeDocument/2006/relationships/hyperlink" Target="https://contraloria.cdmx.gob.mx/combate/indexCombate.php" TargetMode="External"/><Relationship Id="rId1954" Type="http://schemas.openxmlformats.org/officeDocument/2006/relationships/hyperlink" Target="https://contraloria.cdmx.gob.mx/combate/indexCombate.php" TargetMode="External"/><Relationship Id="rId4153" Type="http://schemas.openxmlformats.org/officeDocument/2006/relationships/hyperlink" Target="https://contraloria.cdmx.gob.mx/combate/indexCombate.php" TargetMode="External"/><Relationship Id="rId4360" Type="http://schemas.openxmlformats.org/officeDocument/2006/relationships/hyperlink" Target="https://contraloria.cdmx.gob.mx/combate/indexCombate.php" TargetMode="External"/><Relationship Id="rId5204" Type="http://schemas.openxmlformats.org/officeDocument/2006/relationships/hyperlink" Target="https://contraloria.cdmx.gob.mx/combate/indexCombate.php" TargetMode="External"/><Relationship Id="rId5411" Type="http://schemas.openxmlformats.org/officeDocument/2006/relationships/hyperlink" Target="https://contraloria.cdmx.gob.mx/combate/indexCombate.php" TargetMode="External"/><Relationship Id="rId39" Type="http://schemas.openxmlformats.org/officeDocument/2006/relationships/hyperlink" Target="https://contraloria.cdmx.gob.mx/combate/indexCombate.php" TargetMode="External"/><Relationship Id="rId1607" Type="http://schemas.openxmlformats.org/officeDocument/2006/relationships/hyperlink" Target="https://contraloria.cdmx.gob.mx/combate/indexCombate.php" TargetMode="External"/><Relationship Id="rId1814" Type="http://schemas.openxmlformats.org/officeDocument/2006/relationships/hyperlink" Target="https://contraloria.cdmx.gob.mx/combate/indexCombate.php" TargetMode="External"/><Relationship Id="rId4013" Type="http://schemas.openxmlformats.org/officeDocument/2006/relationships/hyperlink" Target="https://contraloria.cdmx.gob.mx/combate/indexCombate.php" TargetMode="External"/><Relationship Id="rId4220" Type="http://schemas.openxmlformats.org/officeDocument/2006/relationships/hyperlink" Target="https://contraloria.cdmx.gob.mx/combate/indexCombate.php" TargetMode="External"/><Relationship Id="rId7169" Type="http://schemas.openxmlformats.org/officeDocument/2006/relationships/hyperlink" Target="https://contraloria.cdmx.gob.mx/combate/indexCombate.php" TargetMode="External"/><Relationship Id="rId7376" Type="http://schemas.openxmlformats.org/officeDocument/2006/relationships/hyperlink" Target="https://contraloria.cdmx.gob.mx/combate/indexCombate.php" TargetMode="External"/><Relationship Id="rId3779" Type="http://schemas.openxmlformats.org/officeDocument/2006/relationships/hyperlink" Target="https://contraloria.cdmx.gob.mx/combate/indexCombate.php" TargetMode="External"/><Relationship Id="rId6185" Type="http://schemas.openxmlformats.org/officeDocument/2006/relationships/hyperlink" Target="https://contraloria.cdmx.gob.mx/combate/indexCombate.php" TargetMode="External"/><Relationship Id="rId6392" Type="http://schemas.openxmlformats.org/officeDocument/2006/relationships/hyperlink" Target="https://contraloria.cdmx.gob.mx/combate/indexCombate.php" TargetMode="External"/><Relationship Id="rId7029" Type="http://schemas.openxmlformats.org/officeDocument/2006/relationships/hyperlink" Target="https://contraloria.cdmx.gob.mx/combate/indexCombate.php" TargetMode="External"/><Relationship Id="rId7236" Type="http://schemas.openxmlformats.org/officeDocument/2006/relationships/hyperlink" Target="https://contraloria.cdmx.gob.mx/combate/indexCombate.php" TargetMode="External"/><Relationship Id="rId7443" Type="http://schemas.openxmlformats.org/officeDocument/2006/relationships/hyperlink" Target="https://contraloria.cdmx.gob.mx/combate/indexCombate.php" TargetMode="External"/><Relationship Id="rId2588" Type="http://schemas.openxmlformats.org/officeDocument/2006/relationships/hyperlink" Target="https://contraloria.cdmx.gob.mx/combate/indexCombate.php" TargetMode="External"/><Relationship Id="rId3986" Type="http://schemas.openxmlformats.org/officeDocument/2006/relationships/hyperlink" Target="https://contraloria.cdmx.gob.mx/combate/indexCombate.php" TargetMode="External"/><Relationship Id="rId6045" Type="http://schemas.openxmlformats.org/officeDocument/2006/relationships/hyperlink" Target="https://contraloria.cdmx.gob.mx/combate/indexCombate.php" TargetMode="External"/><Relationship Id="rId6252" Type="http://schemas.openxmlformats.org/officeDocument/2006/relationships/hyperlink" Target="https://contraloria.cdmx.gob.mx/combate/indexCombate.php" TargetMode="External"/><Relationship Id="rId7303" Type="http://schemas.openxmlformats.org/officeDocument/2006/relationships/hyperlink" Target="https://contraloria.cdmx.gob.mx/combate/indexCombate.php" TargetMode="External"/><Relationship Id="rId1397" Type="http://schemas.openxmlformats.org/officeDocument/2006/relationships/hyperlink" Target="https://contraloria.cdmx.gob.mx/combate/indexCombate.php" TargetMode="External"/><Relationship Id="rId2795" Type="http://schemas.openxmlformats.org/officeDocument/2006/relationships/hyperlink" Target="https://contraloria.cdmx.gob.mx/combate/indexCombate.php" TargetMode="External"/><Relationship Id="rId3639" Type="http://schemas.openxmlformats.org/officeDocument/2006/relationships/hyperlink" Target="https://contraloria.cdmx.gob.mx/combate/indexCombate.php" TargetMode="External"/><Relationship Id="rId3846" Type="http://schemas.openxmlformats.org/officeDocument/2006/relationships/hyperlink" Target="https://contraloria.cdmx.gob.mx/combate/indexCombate.php" TargetMode="External"/><Relationship Id="rId5061" Type="http://schemas.openxmlformats.org/officeDocument/2006/relationships/hyperlink" Target="https://contraloria.cdmx.gob.mx/combate/indexCombate.php" TargetMode="External"/><Relationship Id="rId6112" Type="http://schemas.openxmlformats.org/officeDocument/2006/relationships/hyperlink" Target="https://contraloria.cdmx.gob.mx/combate/indexCombate.php" TargetMode="External"/><Relationship Id="rId767" Type="http://schemas.openxmlformats.org/officeDocument/2006/relationships/hyperlink" Target="https://contraloria.cdmx.gob.mx/combate/indexCombate.php" TargetMode="External"/><Relationship Id="rId974" Type="http://schemas.openxmlformats.org/officeDocument/2006/relationships/hyperlink" Target="https://contraloria.cdmx.gob.mx/combate/indexCombate.php" TargetMode="External"/><Relationship Id="rId2448" Type="http://schemas.openxmlformats.org/officeDocument/2006/relationships/hyperlink" Target="https://contraloria.cdmx.gob.mx/combate/indexCombate.php" TargetMode="External"/><Relationship Id="rId2655" Type="http://schemas.openxmlformats.org/officeDocument/2006/relationships/hyperlink" Target="https://contraloria.cdmx.gob.mx/combate/indexCombate.php" TargetMode="External"/><Relationship Id="rId2862" Type="http://schemas.openxmlformats.org/officeDocument/2006/relationships/hyperlink" Target="https://contraloria.cdmx.gob.mx/combate/indexCombate.php" TargetMode="External"/><Relationship Id="rId3706" Type="http://schemas.openxmlformats.org/officeDocument/2006/relationships/hyperlink" Target="https://contraloria.cdmx.gob.mx/combate/indexCombate.php" TargetMode="External"/><Relationship Id="rId3913" Type="http://schemas.openxmlformats.org/officeDocument/2006/relationships/hyperlink" Target="https://contraloria.cdmx.gob.mx/combate/indexCombate.php" TargetMode="External"/><Relationship Id="rId627" Type="http://schemas.openxmlformats.org/officeDocument/2006/relationships/hyperlink" Target="https://contraloria.cdmx.gob.mx/combate/indexCombate.php" TargetMode="External"/><Relationship Id="rId834" Type="http://schemas.openxmlformats.org/officeDocument/2006/relationships/hyperlink" Target="https://contraloria.cdmx.gob.mx/combate/indexCombate.php" TargetMode="External"/><Relationship Id="rId1257" Type="http://schemas.openxmlformats.org/officeDocument/2006/relationships/hyperlink" Target="https://contraloria.cdmx.gob.mx/combate/indexCombate.php" TargetMode="External"/><Relationship Id="rId1464" Type="http://schemas.openxmlformats.org/officeDocument/2006/relationships/hyperlink" Target="https://contraloria.cdmx.gob.mx/combate/indexCombate.php" TargetMode="External"/><Relationship Id="rId1671" Type="http://schemas.openxmlformats.org/officeDocument/2006/relationships/hyperlink" Target="https://contraloria.cdmx.gob.mx/combate/indexCombate.php" TargetMode="External"/><Relationship Id="rId2308" Type="http://schemas.openxmlformats.org/officeDocument/2006/relationships/hyperlink" Target="https://contraloria.cdmx.gob.mx/combate/indexCombate.php" TargetMode="External"/><Relationship Id="rId2515" Type="http://schemas.openxmlformats.org/officeDocument/2006/relationships/hyperlink" Target="https://contraloria.cdmx.gob.mx/combate/indexCombate.php" TargetMode="External"/><Relationship Id="rId2722" Type="http://schemas.openxmlformats.org/officeDocument/2006/relationships/hyperlink" Target="https://contraloria.cdmx.gob.mx/combate/indexCombate.php" TargetMode="External"/><Relationship Id="rId5878" Type="http://schemas.openxmlformats.org/officeDocument/2006/relationships/hyperlink" Target="https://contraloria.cdmx.gob.mx/combate/indexCombate.php" TargetMode="External"/><Relationship Id="rId6929" Type="http://schemas.openxmlformats.org/officeDocument/2006/relationships/hyperlink" Target="https://contraloria.cdmx.gob.mx/combate/indexCombate.php" TargetMode="External"/><Relationship Id="rId901" Type="http://schemas.openxmlformats.org/officeDocument/2006/relationships/hyperlink" Target="https://contraloria.cdmx.gob.mx/combate/indexCombate.php" TargetMode="External"/><Relationship Id="rId1117" Type="http://schemas.openxmlformats.org/officeDocument/2006/relationships/hyperlink" Target="https://contraloria.cdmx.gob.mx/combate/indexCombate.php" TargetMode="External"/><Relationship Id="rId1324" Type="http://schemas.openxmlformats.org/officeDocument/2006/relationships/hyperlink" Target="https://contraloria.cdmx.gob.mx/combate/indexCombate.php" TargetMode="External"/><Relationship Id="rId1531" Type="http://schemas.openxmlformats.org/officeDocument/2006/relationships/hyperlink" Target="https://contraloria.cdmx.gob.mx/combate/indexCombate.php" TargetMode="External"/><Relationship Id="rId4687" Type="http://schemas.openxmlformats.org/officeDocument/2006/relationships/hyperlink" Target="https://contraloria.cdmx.gob.mx/combate/indexCombate.php" TargetMode="External"/><Relationship Id="rId4894" Type="http://schemas.openxmlformats.org/officeDocument/2006/relationships/hyperlink" Target="https://contraloria.cdmx.gob.mx/combate/indexCombate.php" TargetMode="External"/><Relationship Id="rId5738" Type="http://schemas.openxmlformats.org/officeDocument/2006/relationships/hyperlink" Target="https://contraloria.cdmx.gob.mx/combate/indexCombate.php" TargetMode="External"/><Relationship Id="rId5945" Type="http://schemas.openxmlformats.org/officeDocument/2006/relationships/hyperlink" Target="https://contraloria.cdmx.gob.mx/combate/indexCombate.php" TargetMode="External"/><Relationship Id="rId7093" Type="http://schemas.openxmlformats.org/officeDocument/2006/relationships/hyperlink" Target="https://contraloria.cdmx.gob.mx/combate/indexCombate.php" TargetMode="External"/><Relationship Id="rId30" Type="http://schemas.openxmlformats.org/officeDocument/2006/relationships/hyperlink" Target="https://contraloria.cdmx.gob.mx/combate/indexCombate.php" TargetMode="External"/><Relationship Id="rId3289" Type="http://schemas.openxmlformats.org/officeDocument/2006/relationships/hyperlink" Target="https://contraloria.cdmx.gob.mx/combate/indexCombate.php" TargetMode="External"/><Relationship Id="rId3496" Type="http://schemas.openxmlformats.org/officeDocument/2006/relationships/hyperlink" Target="https://contraloria.cdmx.gob.mx/combate/indexCombate.php" TargetMode="External"/><Relationship Id="rId4547" Type="http://schemas.openxmlformats.org/officeDocument/2006/relationships/hyperlink" Target="https://contraloria.cdmx.gob.mx/combate/indexCombate.php" TargetMode="External"/><Relationship Id="rId4754" Type="http://schemas.openxmlformats.org/officeDocument/2006/relationships/hyperlink" Target="https://contraloria.cdmx.gob.mx/combate/indexCombate.php" TargetMode="External"/><Relationship Id="rId7160" Type="http://schemas.openxmlformats.org/officeDocument/2006/relationships/hyperlink" Target="https://contraloria.cdmx.gob.mx/combate/indexCombate.php" TargetMode="External"/><Relationship Id="rId2098" Type="http://schemas.openxmlformats.org/officeDocument/2006/relationships/hyperlink" Target="https://contraloria.cdmx.gob.mx/combate/indexCombate.php" TargetMode="External"/><Relationship Id="rId3149" Type="http://schemas.openxmlformats.org/officeDocument/2006/relationships/hyperlink" Target="https://contraloria.cdmx.gob.mx/combate/indexCombate.php" TargetMode="External"/><Relationship Id="rId3356" Type="http://schemas.openxmlformats.org/officeDocument/2006/relationships/hyperlink" Target="https://contraloria.cdmx.gob.mx/combate/indexCombate.php" TargetMode="External"/><Relationship Id="rId3563" Type="http://schemas.openxmlformats.org/officeDocument/2006/relationships/hyperlink" Target="https://contraloria.cdmx.gob.mx/combate/indexCombate.php" TargetMode="External"/><Relationship Id="rId4407" Type="http://schemas.openxmlformats.org/officeDocument/2006/relationships/hyperlink" Target="https://contraloria.cdmx.gob.mx/combate/indexCombate.php" TargetMode="External"/><Relationship Id="rId4961" Type="http://schemas.openxmlformats.org/officeDocument/2006/relationships/hyperlink" Target="https://contraloria.cdmx.gob.mx/combate/indexCombate.php" TargetMode="External"/><Relationship Id="rId5805" Type="http://schemas.openxmlformats.org/officeDocument/2006/relationships/hyperlink" Target="https://contraloria.cdmx.gob.mx/combate/indexCombate.php" TargetMode="External"/><Relationship Id="rId7020" Type="http://schemas.openxmlformats.org/officeDocument/2006/relationships/hyperlink" Target="https://contraloria.cdmx.gob.mx/combate/indexCombate.php" TargetMode="External"/><Relationship Id="rId277" Type="http://schemas.openxmlformats.org/officeDocument/2006/relationships/hyperlink" Target="https://contraloria.cdmx.gob.mx/combate/indexCombate.php" TargetMode="External"/><Relationship Id="rId484" Type="http://schemas.openxmlformats.org/officeDocument/2006/relationships/hyperlink" Target="https://contraloria.cdmx.gob.mx/combate/indexCombate.php" TargetMode="External"/><Relationship Id="rId2165" Type="http://schemas.openxmlformats.org/officeDocument/2006/relationships/hyperlink" Target="https://contraloria.cdmx.gob.mx/combate/indexCombate.php" TargetMode="External"/><Relationship Id="rId3009" Type="http://schemas.openxmlformats.org/officeDocument/2006/relationships/hyperlink" Target="https://contraloria.cdmx.gob.mx/combate/indexCombate.php" TargetMode="External"/><Relationship Id="rId3216" Type="http://schemas.openxmlformats.org/officeDocument/2006/relationships/hyperlink" Target="https://contraloria.cdmx.gob.mx/combate/indexCombate.php" TargetMode="External"/><Relationship Id="rId3770" Type="http://schemas.openxmlformats.org/officeDocument/2006/relationships/hyperlink" Target="https://contraloria.cdmx.gob.mx/combate/indexCombate.php" TargetMode="External"/><Relationship Id="rId4614" Type="http://schemas.openxmlformats.org/officeDocument/2006/relationships/hyperlink" Target="https://contraloria.cdmx.gob.mx/combate/indexCombate.php" TargetMode="External"/><Relationship Id="rId4821" Type="http://schemas.openxmlformats.org/officeDocument/2006/relationships/hyperlink" Target="https://contraloria.cdmx.gob.mx/combate/indexCombate.php" TargetMode="External"/><Relationship Id="rId137" Type="http://schemas.openxmlformats.org/officeDocument/2006/relationships/hyperlink" Target="https://contraloria.cdmx.gob.mx/combate/indexCombate.php" TargetMode="External"/><Relationship Id="rId344" Type="http://schemas.openxmlformats.org/officeDocument/2006/relationships/hyperlink" Target="https://contraloria.cdmx.gob.mx/combate/indexCombate.php" TargetMode="External"/><Relationship Id="rId691" Type="http://schemas.openxmlformats.org/officeDocument/2006/relationships/hyperlink" Target="https://contraloria.cdmx.gob.mx/combate/indexCombate.php" TargetMode="External"/><Relationship Id="rId2025" Type="http://schemas.openxmlformats.org/officeDocument/2006/relationships/hyperlink" Target="https://contraloria.cdmx.gob.mx/combate/indexCombate.php" TargetMode="External"/><Relationship Id="rId2372" Type="http://schemas.openxmlformats.org/officeDocument/2006/relationships/hyperlink" Target="https://contraloria.cdmx.gob.mx/combate/indexCombate.php" TargetMode="External"/><Relationship Id="rId3423" Type="http://schemas.openxmlformats.org/officeDocument/2006/relationships/hyperlink" Target="https://contraloria.cdmx.gob.mx/combate/indexCombate.php" TargetMode="External"/><Relationship Id="rId3630" Type="http://schemas.openxmlformats.org/officeDocument/2006/relationships/hyperlink" Target="https://contraloria.cdmx.gob.mx/combate/indexCombate.php" TargetMode="External"/><Relationship Id="rId6579" Type="http://schemas.openxmlformats.org/officeDocument/2006/relationships/hyperlink" Target="https://contraloria.cdmx.gob.mx/combate/indexCombate.php" TargetMode="External"/><Relationship Id="rId6786" Type="http://schemas.openxmlformats.org/officeDocument/2006/relationships/hyperlink" Target="https://contraloria.cdmx.gob.mx/combate/indexCombate.php" TargetMode="External"/><Relationship Id="rId6993" Type="http://schemas.openxmlformats.org/officeDocument/2006/relationships/hyperlink" Target="https://contraloria.cdmx.gob.mx/combate/indexCombate.php" TargetMode="External"/><Relationship Id="rId551" Type="http://schemas.openxmlformats.org/officeDocument/2006/relationships/hyperlink" Target="https://contraloria.cdmx.gob.mx/combate/indexCombate.php" TargetMode="External"/><Relationship Id="rId1181" Type="http://schemas.openxmlformats.org/officeDocument/2006/relationships/hyperlink" Target="https://contraloria.cdmx.gob.mx/combate/indexCombate.php" TargetMode="External"/><Relationship Id="rId2232" Type="http://schemas.openxmlformats.org/officeDocument/2006/relationships/hyperlink" Target="https://contraloria.cdmx.gob.mx/combate/indexCombate.php" TargetMode="External"/><Relationship Id="rId5388" Type="http://schemas.openxmlformats.org/officeDocument/2006/relationships/hyperlink" Target="https://contraloria.cdmx.gob.mx/combate/indexCombate.php" TargetMode="External"/><Relationship Id="rId5595" Type="http://schemas.openxmlformats.org/officeDocument/2006/relationships/hyperlink" Target="https://contraloria.cdmx.gob.mx/combate/indexCombate.php" TargetMode="External"/><Relationship Id="rId6439" Type="http://schemas.openxmlformats.org/officeDocument/2006/relationships/hyperlink" Target="https://contraloria.cdmx.gob.mx/combate/indexCombate.php" TargetMode="External"/><Relationship Id="rId6646" Type="http://schemas.openxmlformats.org/officeDocument/2006/relationships/hyperlink" Target="https://contraloria.cdmx.gob.mx/combate/indexCombate.php" TargetMode="External"/><Relationship Id="rId6853" Type="http://schemas.openxmlformats.org/officeDocument/2006/relationships/hyperlink" Target="https://contraloria.cdmx.gob.mx/combate/indexCombate.php" TargetMode="External"/><Relationship Id="rId204" Type="http://schemas.openxmlformats.org/officeDocument/2006/relationships/hyperlink" Target="https://contraloria.cdmx.gob.mx/combate/indexCombate.php" TargetMode="External"/><Relationship Id="rId411" Type="http://schemas.openxmlformats.org/officeDocument/2006/relationships/hyperlink" Target="https://contraloria.cdmx.gob.mx/combate/indexCombate.php" TargetMode="External"/><Relationship Id="rId1041" Type="http://schemas.openxmlformats.org/officeDocument/2006/relationships/hyperlink" Target="https://contraloria.cdmx.gob.mx/combate/indexCombate.php" TargetMode="External"/><Relationship Id="rId1998" Type="http://schemas.openxmlformats.org/officeDocument/2006/relationships/hyperlink" Target="https://contraloria.cdmx.gob.mx/combate/indexCombate.php" TargetMode="External"/><Relationship Id="rId4197" Type="http://schemas.openxmlformats.org/officeDocument/2006/relationships/hyperlink" Target="https://contraloria.cdmx.gob.mx/combate/indexCombate.php" TargetMode="External"/><Relationship Id="rId5248" Type="http://schemas.openxmlformats.org/officeDocument/2006/relationships/hyperlink" Target="https://contraloria.cdmx.gob.mx/combate/indexCombate.php" TargetMode="External"/><Relationship Id="rId5455" Type="http://schemas.openxmlformats.org/officeDocument/2006/relationships/hyperlink" Target="https://contraloria.cdmx.gob.mx/combate/indexCombate.php" TargetMode="External"/><Relationship Id="rId5662" Type="http://schemas.openxmlformats.org/officeDocument/2006/relationships/hyperlink" Target="https://contraloria.cdmx.gob.mx/combate/indexCombate.php" TargetMode="External"/><Relationship Id="rId6506" Type="http://schemas.openxmlformats.org/officeDocument/2006/relationships/hyperlink" Target="https://contraloria.cdmx.gob.mx/combate/indexCombate.php" TargetMode="External"/><Relationship Id="rId6713" Type="http://schemas.openxmlformats.org/officeDocument/2006/relationships/hyperlink" Target="https://contraloria.cdmx.gob.mx/combate/indexCombate.php" TargetMode="External"/><Relationship Id="rId6920" Type="http://schemas.openxmlformats.org/officeDocument/2006/relationships/hyperlink" Target="https://contraloria.cdmx.gob.mx/combate/indexCombate.php" TargetMode="External"/><Relationship Id="rId1858" Type="http://schemas.openxmlformats.org/officeDocument/2006/relationships/hyperlink" Target="https://contraloria.cdmx.gob.mx/combate/indexCombate.php" TargetMode="External"/><Relationship Id="rId4057" Type="http://schemas.openxmlformats.org/officeDocument/2006/relationships/hyperlink" Target="https://contraloria.cdmx.gob.mx/combate/indexCombate.php" TargetMode="External"/><Relationship Id="rId4264" Type="http://schemas.openxmlformats.org/officeDocument/2006/relationships/hyperlink" Target="https://contraloria.cdmx.gob.mx/combate/indexCombate.php" TargetMode="External"/><Relationship Id="rId4471" Type="http://schemas.openxmlformats.org/officeDocument/2006/relationships/hyperlink" Target="https://contraloria.cdmx.gob.mx/combate/indexCombate.php" TargetMode="External"/><Relationship Id="rId5108" Type="http://schemas.openxmlformats.org/officeDocument/2006/relationships/hyperlink" Target="https://contraloria.cdmx.gob.mx/combate/indexCombate.php" TargetMode="External"/><Relationship Id="rId5315" Type="http://schemas.openxmlformats.org/officeDocument/2006/relationships/hyperlink" Target="https://contraloria.cdmx.gob.mx/combate/indexCombate.php" TargetMode="External"/><Relationship Id="rId5522" Type="http://schemas.openxmlformats.org/officeDocument/2006/relationships/hyperlink" Target="https://contraloria.cdmx.gob.mx/combate/indexCombate.php" TargetMode="External"/><Relationship Id="rId2909" Type="http://schemas.openxmlformats.org/officeDocument/2006/relationships/hyperlink" Target="https://contraloria.cdmx.gob.mx/combate/indexCombate.php" TargetMode="External"/><Relationship Id="rId3073" Type="http://schemas.openxmlformats.org/officeDocument/2006/relationships/hyperlink" Target="https://contraloria.cdmx.gob.mx/combate/indexCombate.php" TargetMode="External"/><Relationship Id="rId3280" Type="http://schemas.openxmlformats.org/officeDocument/2006/relationships/hyperlink" Target="https://contraloria.cdmx.gob.mx/combate/indexCombate.php" TargetMode="External"/><Relationship Id="rId4124" Type="http://schemas.openxmlformats.org/officeDocument/2006/relationships/hyperlink" Target="https://contraloria.cdmx.gob.mx/combate/indexCombate.php" TargetMode="External"/><Relationship Id="rId4331" Type="http://schemas.openxmlformats.org/officeDocument/2006/relationships/hyperlink" Target="https://contraloria.cdmx.gob.mx/combate/indexCombate.php" TargetMode="External"/><Relationship Id="rId1718" Type="http://schemas.openxmlformats.org/officeDocument/2006/relationships/hyperlink" Target="https://contraloria.cdmx.gob.mx/combate/indexCombate.php" TargetMode="External"/><Relationship Id="rId1925" Type="http://schemas.openxmlformats.org/officeDocument/2006/relationships/hyperlink" Target="https://contraloria.cdmx.gob.mx/combate/indexCombate.php" TargetMode="External"/><Relationship Id="rId3140" Type="http://schemas.openxmlformats.org/officeDocument/2006/relationships/hyperlink" Target="https://contraloria.cdmx.gob.mx/combate/indexCombate.php" TargetMode="External"/><Relationship Id="rId6089" Type="http://schemas.openxmlformats.org/officeDocument/2006/relationships/hyperlink" Target="https://contraloria.cdmx.gob.mx/combate/indexCombate.php" TargetMode="External"/><Relationship Id="rId6296" Type="http://schemas.openxmlformats.org/officeDocument/2006/relationships/hyperlink" Target="https://contraloria.cdmx.gob.mx/combate/indexCombate.php" TargetMode="External"/><Relationship Id="rId7347" Type="http://schemas.openxmlformats.org/officeDocument/2006/relationships/hyperlink" Target="https://contraloria.cdmx.gob.mx/combate/indexCombate.php" TargetMode="External"/><Relationship Id="rId6156" Type="http://schemas.openxmlformats.org/officeDocument/2006/relationships/hyperlink" Target="https://contraloria.cdmx.gob.mx/combate/indexCombate.php" TargetMode="External"/><Relationship Id="rId2699" Type="http://schemas.openxmlformats.org/officeDocument/2006/relationships/hyperlink" Target="https://contraloria.cdmx.gob.mx/combate/indexCombate.php" TargetMode="External"/><Relationship Id="rId3000" Type="http://schemas.openxmlformats.org/officeDocument/2006/relationships/hyperlink" Target="https://contraloria.cdmx.gob.mx/combate/indexCombate.php" TargetMode="External"/><Relationship Id="rId3957" Type="http://schemas.openxmlformats.org/officeDocument/2006/relationships/hyperlink" Target="https://contraloria.cdmx.gob.mx/combate/indexCombate.php" TargetMode="External"/><Relationship Id="rId6363" Type="http://schemas.openxmlformats.org/officeDocument/2006/relationships/hyperlink" Target="https://contraloria.cdmx.gob.mx/combate/indexCombate.php" TargetMode="External"/><Relationship Id="rId6570" Type="http://schemas.openxmlformats.org/officeDocument/2006/relationships/hyperlink" Target="https://contraloria.cdmx.gob.mx/combate/indexCombate.php" TargetMode="External"/><Relationship Id="rId7207" Type="http://schemas.openxmlformats.org/officeDocument/2006/relationships/hyperlink" Target="https://contraloria.cdmx.gob.mx/combate/indexCombate.php" TargetMode="External"/><Relationship Id="rId7414" Type="http://schemas.openxmlformats.org/officeDocument/2006/relationships/hyperlink" Target="https://contraloria.cdmx.gob.mx/combate/indexCombate.php" TargetMode="External"/><Relationship Id="rId878" Type="http://schemas.openxmlformats.org/officeDocument/2006/relationships/hyperlink" Target="https://contraloria.cdmx.gob.mx/combate/indexCombate.php" TargetMode="External"/><Relationship Id="rId2559" Type="http://schemas.openxmlformats.org/officeDocument/2006/relationships/hyperlink" Target="https://contraloria.cdmx.gob.mx/combate/indexCombate.php" TargetMode="External"/><Relationship Id="rId2766" Type="http://schemas.openxmlformats.org/officeDocument/2006/relationships/hyperlink" Target="https://contraloria.cdmx.gob.mx/combate/indexCombate.php" TargetMode="External"/><Relationship Id="rId2973" Type="http://schemas.openxmlformats.org/officeDocument/2006/relationships/hyperlink" Target="https://contraloria.cdmx.gob.mx/combate/indexCombate.php" TargetMode="External"/><Relationship Id="rId3817" Type="http://schemas.openxmlformats.org/officeDocument/2006/relationships/hyperlink" Target="https://contraloria.cdmx.gob.mx/combate/indexCombate.php" TargetMode="External"/><Relationship Id="rId5172" Type="http://schemas.openxmlformats.org/officeDocument/2006/relationships/hyperlink" Target="https://contraloria.cdmx.gob.mx/combate/indexCombate.php" TargetMode="External"/><Relationship Id="rId6016" Type="http://schemas.openxmlformats.org/officeDocument/2006/relationships/hyperlink" Target="https://contraloria.cdmx.gob.mx/combate/indexCombate.php" TargetMode="External"/><Relationship Id="rId6223" Type="http://schemas.openxmlformats.org/officeDocument/2006/relationships/hyperlink" Target="https://contraloria.cdmx.gob.mx/combate/indexCombate.php" TargetMode="External"/><Relationship Id="rId6430" Type="http://schemas.openxmlformats.org/officeDocument/2006/relationships/hyperlink" Target="https://contraloria.cdmx.gob.mx/combate/indexCombate.php" TargetMode="External"/><Relationship Id="rId738" Type="http://schemas.openxmlformats.org/officeDocument/2006/relationships/hyperlink" Target="https://contraloria.cdmx.gob.mx/combate/indexCombate.php" TargetMode="External"/><Relationship Id="rId945" Type="http://schemas.openxmlformats.org/officeDocument/2006/relationships/hyperlink" Target="https://contraloria.cdmx.gob.mx/combate/indexCombate.php" TargetMode="External"/><Relationship Id="rId1368" Type="http://schemas.openxmlformats.org/officeDocument/2006/relationships/hyperlink" Target="https://contraloria.cdmx.gob.mx/combate/indexCombate.php" TargetMode="External"/><Relationship Id="rId1575" Type="http://schemas.openxmlformats.org/officeDocument/2006/relationships/hyperlink" Target="https://contraloria.cdmx.gob.mx/combate/indexCombate.php" TargetMode="External"/><Relationship Id="rId1782" Type="http://schemas.openxmlformats.org/officeDocument/2006/relationships/hyperlink" Target="https://contraloria.cdmx.gob.mx/combate/indexCombate.php" TargetMode="External"/><Relationship Id="rId2419" Type="http://schemas.openxmlformats.org/officeDocument/2006/relationships/hyperlink" Target="https://contraloria.cdmx.gob.mx/combate/indexCombate.php" TargetMode="External"/><Relationship Id="rId2626" Type="http://schemas.openxmlformats.org/officeDocument/2006/relationships/hyperlink" Target="https://contraloria.cdmx.gob.mx/combate/indexCombate.php" TargetMode="External"/><Relationship Id="rId2833" Type="http://schemas.openxmlformats.org/officeDocument/2006/relationships/hyperlink" Target="https://contraloria.cdmx.gob.mx/combate/indexCombate.php" TargetMode="External"/><Relationship Id="rId5032" Type="http://schemas.openxmlformats.org/officeDocument/2006/relationships/hyperlink" Target="https://contraloria.cdmx.gob.mx/combate/indexCombate.php" TargetMode="External"/><Relationship Id="rId5989" Type="http://schemas.openxmlformats.org/officeDocument/2006/relationships/hyperlink" Target="https://contraloria.cdmx.gob.mx/combate/indexCombate.php" TargetMode="External"/><Relationship Id="rId74" Type="http://schemas.openxmlformats.org/officeDocument/2006/relationships/hyperlink" Target="https://contraloria.cdmx.gob.mx/combate/indexCombate.php" TargetMode="External"/><Relationship Id="rId805" Type="http://schemas.openxmlformats.org/officeDocument/2006/relationships/hyperlink" Target="https://contraloria.cdmx.gob.mx/combate/indexCombate.php" TargetMode="External"/><Relationship Id="rId1228" Type="http://schemas.openxmlformats.org/officeDocument/2006/relationships/hyperlink" Target="https://contraloria.cdmx.gob.mx/combate/indexCombate.php" TargetMode="External"/><Relationship Id="rId1435" Type="http://schemas.openxmlformats.org/officeDocument/2006/relationships/hyperlink" Target="https://contraloria.cdmx.gob.mx/combate/indexCombate.php" TargetMode="External"/><Relationship Id="rId4798" Type="http://schemas.openxmlformats.org/officeDocument/2006/relationships/hyperlink" Target="https://contraloria.cdmx.gob.mx/combate/indexCombate.php" TargetMode="External"/><Relationship Id="rId1642" Type="http://schemas.openxmlformats.org/officeDocument/2006/relationships/hyperlink" Target="https://contraloria.cdmx.gob.mx/combate/indexCombate.php" TargetMode="External"/><Relationship Id="rId2900" Type="http://schemas.openxmlformats.org/officeDocument/2006/relationships/hyperlink" Target="https://contraloria.cdmx.gob.mx/combate/indexCombate.php" TargetMode="External"/><Relationship Id="rId5849" Type="http://schemas.openxmlformats.org/officeDocument/2006/relationships/hyperlink" Target="https://contraloria.cdmx.gob.mx/combate/indexCombate.php" TargetMode="External"/><Relationship Id="rId7064" Type="http://schemas.openxmlformats.org/officeDocument/2006/relationships/hyperlink" Target="https://contraloria.cdmx.gob.mx/combate/indexCombate.php" TargetMode="External"/><Relationship Id="rId7271" Type="http://schemas.openxmlformats.org/officeDocument/2006/relationships/hyperlink" Target="https://contraloria.cdmx.gob.mx/combate/indexCombate.php" TargetMode="External"/><Relationship Id="rId1502" Type="http://schemas.openxmlformats.org/officeDocument/2006/relationships/hyperlink" Target="https://contraloria.cdmx.gob.mx/combate/indexCombate.php" TargetMode="External"/><Relationship Id="rId4658" Type="http://schemas.openxmlformats.org/officeDocument/2006/relationships/hyperlink" Target="https://contraloria.cdmx.gob.mx/combate/indexCombate.php" TargetMode="External"/><Relationship Id="rId4865" Type="http://schemas.openxmlformats.org/officeDocument/2006/relationships/hyperlink" Target="https://contraloria.cdmx.gob.mx/combate/indexCombate.php" TargetMode="External"/><Relationship Id="rId5709" Type="http://schemas.openxmlformats.org/officeDocument/2006/relationships/hyperlink" Target="https://contraloria.cdmx.gob.mx/combate/indexCombate.php" TargetMode="External"/><Relationship Id="rId5916" Type="http://schemas.openxmlformats.org/officeDocument/2006/relationships/hyperlink" Target="https://contraloria.cdmx.gob.mx/combate/indexCombate.php" TargetMode="External"/><Relationship Id="rId6080" Type="http://schemas.openxmlformats.org/officeDocument/2006/relationships/hyperlink" Target="https://contraloria.cdmx.gob.mx/combate/indexCombate.php" TargetMode="External"/><Relationship Id="rId7131" Type="http://schemas.openxmlformats.org/officeDocument/2006/relationships/hyperlink" Target="https://contraloria.cdmx.gob.mx/combate/indexCombate.php" TargetMode="External"/><Relationship Id="rId388" Type="http://schemas.openxmlformats.org/officeDocument/2006/relationships/hyperlink" Target="https://contraloria.cdmx.gob.mx/combate/indexCombate.php" TargetMode="External"/><Relationship Id="rId2069" Type="http://schemas.openxmlformats.org/officeDocument/2006/relationships/hyperlink" Target="https://contraloria.cdmx.gob.mx/combate/indexCombate.php" TargetMode="External"/><Relationship Id="rId3467" Type="http://schemas.openxmlformats.org/officeDocument/2006/relationships/hyperlink" Target="https://contraloria.cdmx.gob.mx/combate/indexCombate.php" TargetMode="External"/><Relationship Id="rId3674" Type="http://schemas.openxmlformats.org/officeDocument/2006/relationships/hyperlink" Target="https://contraloria.cdmx.gob.mx/combate/indexCombate.php" TargetMode="External"/><Relationship Id="rId3881" Type="http://schemas.openxmlformats.org/officeDocument/2006/relationships/hyperlink" Target="https://contraloria.cdmx.gob.mx/combate/indexCombate.php" TargetMode="External"/><Relationship Id="rId4518" Type="http://schemas.openxmlformats.org/officeDocument/2006/relationships/hyperlink" Target="https://contraloria.cdmx.gob.mx/combate/indexCombate.php" TargetMode="External"/><Relationship Id="rId4725" Type="http://schemas.openxmlformats.org/officeDocument/2006/relationships/hyperlink" Target="https://contraloria.cdmx.gob.mx/combate/indexCombate.php" TargetMode="External"/><Relationship Id="rId4932" Type="http://schemas.openxmlformats.org/officeDocument/2006/relationships/hyperlink" Target="https://contraloria.cdmx.gob.mx/combate/indexCombate.php" TargetMode="External"/><Relationship Id="rId595" Type="http://schemas.openxmlformats.org/officeDocument/2006/relationships/hyperlink" Target="https://contraloria.cdmx.gob.mx/combate/indexCombate.php" TargetMode="External"/><Relationship Id="rId2276" Type="http://schemas.openxmlformats.org/officeDocument/2006/relationships/hyperlink" Target="https://contraloria.cdmx.gob.mx/combate/indexCombate.php" TargetMode="External"/><Relationship Id="rId2483" Type="http://schemas.openxmlformats.org/officeDocument/2006/relationships/hyperlink" Target="https://contraloria.cdmx.gob.mx/combate/indexCombate.php" TargetMode="External"/><Relationship Id="rId2690" Type="http://schemas.openxmlformats.org/officeDocument/2006/relationships/hyperlink" Target="https://contraloria.cdmx.gob.mx/combate/indexCombate.php" TargetMode="External"/><Relationship Id="rId3327" Type="http://schemas.openxmlformats.org/officeDocument/2006/relationships/hyperlink" Target="https://contraloria.cdmx.gob.mx/combate/indexCombate.php" TargetMode="External"/><Relationship Id="rId3534" Type="http://schemas.openxmlformats.org/officeDocument/2006/relationships/hyperlink" Target="https://contraloria.cdmx.gob.mx/combate/indexCombate.php" TargetMode="External"/><Relationship Id="rId3741" Type="http://schemas.openxmlformats.org/officeDocument/2006/relationships/hyperlink" Target="https://contraloria.cdmx.gob.mx/combate/indexCombate.php" TargetMode="External"/><Relationship Id="rId6897" Type="http://schemas.openxmlformats.org/officeDocument/2006/relationships/hyperlink" Target="https://contraloria.cdmx.gob.mx/combate/indexCombate.php" TargetMode="External"/><Relationship Id="rId248" Type="http://schemas.openxmlformats.org/officeDocument/2006/relationships/hyperlink" Target="https://contraloria.cdmx.gob.mx/combate/indexCombate.php" TargetMode="External"/><Relationship Id="rId455" Type="http://schemas.openxmlformats.org/officeDocument/2006/relationships/hyperlink" Target="https://contraloria.cdmx.gob.mx/combate/indexCombate.php" TargetMode="External"/><Relationship Id="rId662" Type="http://schemas.openxmlformats.org/officeDocument/2006/relationships/hyperlink" Target="https://contraloria.cdmx.gob.mx/combate/indexCombate.php" TargetMode="External"/><Relationship Id="rId1085" Type="http://schemas.openxmlformats.org/officeDocument/2006/relationships/hyperlink" Target="https://contraloria.cdmx.gob.mx/combate/indexCombate.php" TargetMode="External"/><Relationship Id="rId1292" Type="http://schemas.openxmlformats.org/officeDocument/2006/relationships/hyperlink" Target="https://contraloria.cdmx.gob.mx/combate/indexCombate.php" TargetMode="External"/><Relationship Id="rId2136" Type="http://schemas.openxmlformats.org/officeDocument/2006/relationships/hyperlink" Target="https://contraloria.cdmx.gob.mx/combate/indexCombate.php" TargetMode="External"/><Relationship Id="rId2343" Type="http://schemas.openxmlformats.org/officeDocument/2006/relationships/hyperlink" Target="https://contraloria.cdmx.gob.mx/combate/indexCombate.php" TargetMode="External"/><Relationship Id="rId2550" Type="http://schemas.openxmlformats.org/officeDocument/2006/relationships/hyperlink" Target="https://contraloria.cdmx.gob.mx/combate/indexCombate.php" TargetMode="External"/><Relationship Id="rId3601" Type="http://schemas.openxmlformats.org/officeDocument/2006/relationships/hyperlink" Target="https://contraloria.cdmx.gob.mx/combate/indexCombate.php" TargetMode="External"/><Relationship Id="rId5499" Type="http://schemas.openxmlformats.org/officeDocument/2006/relationships/hyperlink" Target="https://contraloria.cdmx.gob.mx/combate/indexCombate.php" TargetMode="External"/><Relationship Id="rId6757" Type="http://schemas.openxmlformats.org/officeDocument/2006/relationships/hyperlink" Target="https://contraloria.cdmx.gob.mx/combate/indexCombate.php" TargetMode="External"/><Relationship Id="rId6964" Type="http://schemas.openxmlformats.org/officeDocument/2006/relationships/hyperlink" Target="https://contraloria.cdmx.gob.mx/combate/indexCombate.php" TargetMode="External"/><Relationship Id="rId108" Type="http://schemas.openxmlformats.org/officeDocument/2006/relationships/hyperlink" Target="https://contraloria.cdmx.gob.mx/combate/indexCombate.php" TargetMode="External"/><Relationship Id="rId315" Type="http://schemas.openxmlformats.org/officeDocument/2006/relationships/hyperlink" Target="https://contraloria.cdmx.gob.mx/combate/indexCombate.php" TargetMode="External"/><Relationship Id="rId522" Type="http://schemas.openxmlformats.org/officeDocument/2006/relationships/hyperlink" Target="https://contraloria.cdmx.gob.mx/combate/indexCombate.php" TargetMode="External"/><Relationship Id="rId1152" Type="http://schemas.openxmlformats.org/officeDocument/2006/relationships/hyperlink" Target="https://contraloria.cdmx.gob.mx/combate/indexCombate.php" TargetMode="External"/><Relationship Id="rId2203" Type="http://schemas.openxmlformats.org/officeDocument/2006/relationships/hyperlink" Target="https://contraloria.cdmx.gob.mx/combate/indexCombate.php" TargetMode="External"/><Relationship Id="rId2410" Type="http://schemas.openxmlformats.org/officeDocument/2006/relationships/hyperlink" Target="https://contraloria.cdmx.gob.mx/combate/indexCombate.php" TargetMode="External"/><Relationship Id="rId5359" Type="http://schemas.openxmlformats.org/officeDocument/2006/relationships/hyperlink" Target="https://contraloria.cdmx.gob.mx/combate/indexCombate.php" TargetMode="External"/><Relationship Id="rId5566" Type="http://schemas.openxmlformats.org/officeDocument/2006/relationships/hyperlink" Target="https://contraloria.cdmx.gob.mx/combate/indexCombate.php" TargetMode="External"/><Relationship Id="rId5773" Type="http://schemas.openxmlformats.org/officeDocument/2006/relationships/hyperlink" Target="https://contraloria.cdmx.gob.mx/combate/indexCombate.php" TargetMode="External"/><Relationship Id="rId6617" Type="http://schemas.openxmlformats.org/officeDocument/2006/relationships/hyperlink" Target="https://contraloria.cdmx.gob.mx/combate/indexCombate.php" TargetMode="External"/><Relationship Id="rId1012" Type="http://schemas.openxmlformats.org/officeDocument/2006/relationships/hyperlink" Target="https://contraloria.cdmx.gob.mx/combate/indexCombate.php" TargetMode="External"/><Relationship Id="rId4168" Type="http://schemas.openxmlformats.org/officeDocument/2006/relationships/hyperlink" Target="https://contraloria.cdmx.gob.mx/combate/indexCombate.php" TargetMode="External"/><Relationship Id="rId4375" Type="http://schemas.openxmlformats.org/officeDocument/2006/relationships/hyperlink" Target="https://contraloria.cdmx.gob.mx/combate/indexCombate.php" TargetMode="External"/><Relationship Id="rId5219" Type="http://schemas.openxmlformats.org/officeDocument/2006/relationships/hyperlink" Target="https://contraloria.cdmx.gob.mx/combate/indexCombate.php" TargetMode="External"/><Relationship Id="rId5426" Type="http://schemas.openxmlformats.org/officeDocument/2006/relationships/hyperlink" Target="https://contraloria.cdmx.gob.mx/combate/indexCombate.php" TargetMode="External"/><Relationship Id="rId5980" Type="http://schemas.openxmlformats.org/officeDocument/2006/relationships/hyperlink" Target="https://contraloria.cdmx.gob.mx/combate/indexCombate.php" TargetMode="External"/><Relationship Id="rId6824" Type="http://schemas.openxmlformats.org/officeDocument/2006/relationships/hyperlink" Target="https://contraloria.cdmx.gob.mx/combate/indexCombate.php" TargetMode="External"/><Relationship Id="rId1969" Type="http://schemas.openxmlformats.org/officeDocument/2006/relationships/hyperlink" Target="https://contraloria.cdmx.gob.mx/combate/indexCombate.php" TargetMode="External"/><Relationship Id="rId3184" Type="http://schemas.openxmlformats.org/officeDocument/2006/relationships/hyperlink" Target="https://contraloria.cdmx.gob.mx/combate/indexCombate.php" TargetMode="External"/><Relationship Id="rId4028" Type="http://schemas.openxmlformats.org/officeDocument/2006/relationships/hyperlink" Target="https://contraloria.cdmx.gob.mx/combate/indexCombate.php" TargetMode="External"/><Relationship Id="rId4235" Type="http://schemas.openxmlformats.org/officeDocument/2006/relationships/hyperlink" Target="https://contraloria.cdmx.gob.mx/combate/indexCombate.php" TargetMode="External"/><Relationship Id="rId4582" Type="http://schemas.openxmlformats.org/officeDocument/2006/relationships/hyperlink" Target="https://contraloria.cdmx.gob.mx/combate/indexCombate.php" TargetMode="External"/><Relationship Id="rId5633" Type="http://schemas.openxmlformats.org/officeDocument/2006/relationships/hyperlink" Target="https://contraloria.cdmx.gob.mx/combate/indexCombate.php" TargetMode="External"/><Relationship Id="rId5840" Type="http://schemas.openxmlformats.org/officeDocument/2006/relationships/hyperlink" Target="https://contraloria.cdmx.gob.mx/combate/indexCombate.php" TargetMode="External"/><Relationship Id="rId1829" Type="http://schemas.openxmlformats.org/officeDocument/2006/relationships/hyperlink" Target="https://contraloria.cdmx.gob.mx/combate/indexCombate.php" TargetMode="External"/><Relationship Id="rId3391" Type="http://schemas.openxmlformats.org/officeDocument/2006/relationships/hyperlink" Target="https://contraloria.cdmx.gob.mx/combate/indexCombate.php" TargetMode="External"/><Relationship Id="rId4442" Type="http://schemas.openxmlformats.org/officeDocument/2006/relationships/hyperlink" Target="https://contraloria.cdmx.gob.mx/combate/indexCombate.php" TargetMode="External"/><Relationship Id="rId5700" Type="http://schemas.openxmlformats.org/officeDocument/2006/relationships/hyperlink" Target="https://contraloria.cdmx.gob.mx/combate/indexCombate.php" TargetMode="External"/><Relationship Id="rId3044" Type="http://schemas.openxmlformats.org/officeDocument/2006/relationships/hyperlink" Target="https://contraloria.cdmx.gob.mx/combate/indexCombate.php" TargetMode="External"/><Relationship Id="rId3251" Type="http://schemas.openxmlformats.org/officeDocument/2006/relationships/hyperlink" Target="https://contraloria.cdmx.gob.mx/combate/indexCombate.php" TargetMode="External"/><Relationship Id="rId4302" Type="http://schemas.openxmlformats.org/officeDocument/2006/relationships/hyperlink" Target="https://contraloria.cdmx.gob.mx/combate/indexCombate.php" TargetMode="External"/><Relationship Id="rId7458" Type="http://schemas.openxmlformats.org/officeDocument/2006/relationships/hyperlink" Target="https://contraloria.cdmx.gob.mx/combate/indexCombate.php" TargetMode="External"/><Relationship Id="rId172" Type="http://schemas.openxmlformats.org/officeDocument/2006/relationships/hyperlink" Target="https://contraloria.cdmx.gob.mx/combate/indexCombate.php" TargetMode="External"/><Relationship Id="rId2060" Type="http://schemas.openxmlformats.org/officeDocument/2006/relationships/hyperlink" Target="https://contraloria.cdmx.gob.mx/combate/indexCombate.php" TargetMode="External"/><Relationship Id="rId3111" Type="http://schemas.openxmlformats.org/officeDocument/2006/relationships/hyperlink" Target="https://contraloria.cdmx.gob.mx/combate/indexCombate.php" TargetMode="External"/><Relationship Id="rId6267" Type="http://schemas.openxmlformats.org/officeDocument/2006/relationships/hyperlink" Target="https://contraloria.cdmx.gob.mx/combate/indexCombate.php" TargetMode="External"/><Relationship Id="rId6474" Type="http://schemas.openxmlformats.org/officeDocument/2006/relationships/hyperlink" Target="https://contraloria.cdmx.gob.mx/combate/indexCombate.php" TargetMode="External"/><Relationship Id="rId6681" Type="http://schemas.openxmlformats.org/officeDocument/2006/relationships/hyperlink" Target="https://contraloria.cdmx.gob.mx/combate/indexCombate.php" TargetMode="External"/><Relationship Id="rId7318" Type="http://schemas.openxmlformats.org/officeDocument/2006/relationships/hyperlink" Target="https://contraloria.cdmx.gob.mx/combate/indexCombate.php" TargetMode="External"/><Relationship Id="rId989" Type="http://schemas.openxmlformats.org/officeDocument/2006/relationships/hyperlink" Target="https://contraloria.cdmx.gob.mx/combate/indexCombate.php" TargetMode="External"/><Relationship Id="rId2877" Type="http://schemas.openxmlformats.org/officeDocument/2006/relationships/hyperlink" Target="https://contraloria.cdmx.gob.mx/combate/indexCombate.php" TargetMode="External"/><Relationship Id="rId5076" Type="http://schemas.openxmlformats.org/officeDocument/2006/relationships/hyperlink" Target="https://contraloria.cdmx.gob.mx/combate/indexCombate.php" TargetMode="External"/><Relationship Id="rId5283" Type="http://schemas.openxmlformats.org/officeDocument/2006/relationships/hyperlink" Target="https://contraloria.cdmx.gob.mx/combate/indexCombate.php" TargetMode="External"/><Relationship Id="rId5490" Type="http://schemas.openxmlformats.org/officeDocument/2006/relationships/hyperlink" Target="https://contraloria.cdmx.gob.mx/combate/indexCombate.php" TargetMode="External"/><Relationship Id="rId6127" Type="http://schemas.openxmlformats.org/officeDocument/2006/relationships/hyperlink" Target="https://contraloria.cdmx.gob.mx/combate/indexCombate.php" TargetMode="External"/><Relationship Id="rId6334" Type="http://schemas.openxmlformats.org/officeDocument/2006/relationships/hyperlink" Target="https://contraloria.cdmx.gob.mx/combate/indexCombate.php" TargetMode="External"/><Relationship Id="rId6541" Type="http://schemas.openxmlformats.org/officeDocument/2006/relationships/hyperlink" Target="https://contraloria.cdmx.gob.mx/combate/indexCombate.php" TargetMode="External"/><Relationship Id="rId849" Type="http://schemas.openxmlformats.org/officeDocument/2006/relationships/hyperlink" Target="https://contraloria.cdmx.gob.mx/combate/indexCombate.php" TargetMode="External"/><Relationship Id="rId1479" Type="http://schemas.openxmlformats.org/officeDocument/2006/relationships/hyperlink" Target="https://contraloria.cdmx.gob.mx/combate/indexCombate.php" TargetMode="External"/><Relationship Id="rId1686" Type="http://schemas.openxmlformats.org/officeDocument/2006/relationships/hyperlink" Target="https://contraloria.cdmx.gob.mx/combate/indexCombate.php" TargetMode="External"/><Relationship Id="rId3928" Type="http://schemas.openxmlformats.org/officeDocument/2006/relationships/hyperlink" Target="https://contraloria.cdmx.gob.mx/combate/indexCombate.php" TargetMode="External"/><Relationship Id="rId4092" Type="http://schemas.openxmlformats.org/officeDocument/2006/relationships/hyperlink" Target="https://contraloria.cdmx.gob.mx/combate/indexCombate.php" TargetMode="External"/><Relationship Id="rId5143" Type="http://schemas.openxmlformats.org/officeDocument/2006/relationships/hyperlink" Target="https://contraloria.cdmx.gob.mx/combate/indexCombate.php" TargetMode="External"/><Relationship Id="rId5350" Type="http://schemas.openxmlformats.org/officeDocument/2006/relationships/hyperlink" Target="https://contraloria.cdmx.gob.mx/combate/indexCombate.php" TargetMode="External"/><Relationship Id="rId6401" Type="http://schemas.openxmlformats.org/officeDocument/2006/relationships/hyperlink" Target="https://contraloria.cdmx.gob.mx/combate/indexCombate.php" TargetMode="External"/><Relationship Id="rId1339" Type="http://schemas.openxmlformats.org/officeDocument/2006/relationships/hyperlink" Target="https://contraloria.cdmx.gob.mx/combate/indexCombate.php" TargetMode="External"/><Relationship Id="rId1893" Type="http://schemas.openxmlformats.org/officeDocument/2006/relationships/hyperlink" Target="https://contraloria.cdmx.gob.mx/combate/indexCombate.php" TargetMode="External"/><Relationship Id="rId2737" Type="http://schemas.openxmlformats.org/officeDocument/2006/relationships/hyperlink" Target="https://contraloria.cdmx.gob.mx/combate/indexCombate.php" TargetMode="External"/><Relationship Id="rId2944" Type="http://schemas.openxmlformats.org/officeDocument/2006/relationships/hyperlink" Target="https://contraloria.cdmx.gob.mx/combate/indexCombate.php" TargetMode="External"/><Relationship Id="rId5003" Type="http://schemas.openxmlformats.org/officeDocument/2006/relationships/hyperlink" Target="https://contraloria.cdmx.gob.mx/combate/indexCombate.php" TargetMode="External"/><Relationship Id="rId5210" Type="http://schemas.openxmlformats.org/officeDocument/2006/relationships/hyperlink" Target="https://contraloria.cdmx.gob.mx/combate/indexCombate.php" TargetMode="External"/><Relationship Id="rId709" Type="http://schemas.openxmlformats.org/officeDocument/2006/relationships/hyperlink" Target="https://contraloria.cdmx.gob.mx/combate/indexCombate.php" TargetMode="External"/><Relationship Id="rId916" Type="http://schemas.openxmlformats.org/officeDocument/2006/relationships/hyperlink" Target="https://contraloria.cdmx.gob.mx/combate/indexCombate.php" TargetMode="External"/><Relationship Id="rId1546" Type="http://schemas.openxmlformats.org/officeDocument/2006/relationships/hyperlink" Target="https://contraloria.cdmx.gob.mx/combate/indexCombate.php" TargetMode="External"/><Relationship Id="rId1753" Type="http://schemas.openxmlformats.org/officeDocument/2006/relationships/hyperlink" Target="https://contraloria.cdmx.gob.mx/combate/indexCombate.php" TargetMode="External"/><Relationship Id="rId1960" Type="http://schemas.openxmlformats.org/officeDocument/2006/relationships/hyperlink" Target="https://contraloria.cdmx.gob.mx/combate/indexCombate.php" TargetMode="External"/><Relationship Id="rId2804" Type="http://schemas.openxmlformats.org/officeDocument/2006/relationships/hyperlink" Target="https://contraloria.cdmx.gob.mx/combate/indexCombate.php" TargetMode="External"/><Relationship Id="rId7175" Type="http://schemas.openxmlformats.org/officeDocument/2006/relationships/hyperlink" Target="https://contraloria.cdmx.gob.mx/combate/indexCombate.php" TargetMode="External"/><Relationship Id="rId45" Type="http://schemas.openxmlformats.org/officeDocument/2006/relationships/hyperlink" Target="https://contraloria.cdmx.gob.mx/combate/indexCombate.php" TargetMode="External"/><Relationship Id="rId1406" Type="http://schemas.openxmlformats.org/officeDocument/2006/relationships/hyperlink" Target="https://contraloria.cdmx.gob.mx/combate/indexCombate.php" TargetMode="External"/><Relationship Id="rId1613" Type="http://schemas.openxmlformats.org/officeDocument/2006/relationships/hyperlink" Target="https://contraloria.cdmx.gob.mx/combate/indexCombate.php" TargetMode="External"/><Relationship Id="rId1820" Type="http://schemas.openxmlformats.org/officeDocument/2006/relationships/hyperlink" Target="https://contraloria.cdmx.gob.mx/combate/indexCombate.php" TargetMode="External"/><Relationship Id="rId4769" Type="http://schemas.openxmlformats.org/officeDocument/2006/relationships/hyperlink" Target="https://contraloria.cdmx.gob.mx/combate/indexCombate.php" TargetMode="External"/><Relationship Id="rId4976" Type="http://schemas.openxmlformats.org/officeDocument/2006/relationships/hyperlink" Target="https://contraloria.cdmx.gob.mx/combate/indexCombate.php" TargetMode="External"/><Relationship Id="rId7382" Type="http://schemas.openxmlformats.org/officeDocument/2006/relationships/hyperlink" Target="https://contraloria.cdmx.gob.mx/combate/indexCombate.php" TargetMode="External"/><Relationship Id="rId3578" Type="http://schemas.openxmlformats.org/officeDocument/2006/relationships/hyperlink" Target="https://contraloria.cdmx.gob.mx/combate/indexCombate.php" TargetMode="External"/><Relationship Id="rId3785" Type="http://schemas.openxmlformats.org/officeDocument/2006/relationships/hyperlink" Target="https://contraloria.cdmx.gob.mx/combate/indexCombate.php" TargetMode="External"/><Relationship Id="rId3992" Type="http://schemas.openxmlformats.org/officeDocument/2006/relationships/hyperlink" Target="https://contraloria.cdmx.gob.mx/combate/indexCombate.php" TargetMode="External"/><Relationship Id="rId4629" Type="http://schemas.openxmlformats.org/officeDocument/2006/relationships/hyperlink" Target="https://contraloria.cdmx.gob.mx/combate/indexCombate.php" TargetMode="External"/><Relationship Id="rId4836" Type="http://schemas.openxmlformats.org/officeDocument/2006/relationships/hyperlink" Target="https://contraloria.cdmx.gob.mx/combate/indexCombate.php" TargetMode="External"/><Relationship Id="rId6191" Type="http://schemas.openxmlformats.org/officeDocument/2006/relationships/hyperlink" Target="https://contraloria.cdmx.gob.mx/combate/indexCombate.php" TargetMode="External"/><Relationship Id="rId7035" Type="http://schemas.openxmlformats.org/officeDocument/2006/relationships/hyperlink" Target="https://contraloria.cdmx.gob.mx/combate/indexCombate.php" TargetMode="External"/><Relationship Id="rId7242" Type="http://schemas.openxmlformats.org/officeDocument/2006/relationships/hyperlink" Target="https://contraloria.cdmx.gob.mx/combate/indexCombate.php" TargetMode="External"/><Relationship Id="rId499" Type="http://schemas.openxmlformats.org/officeDocument/2006/relationships/hyperlink" Target="https://contraloria.cdmx.gob.mx/combate/indexCombate.php" TargetMode="External"/><Relationship Id="rId2387" Type="http://schemas.openxmlformats.org/officeDocument/2006/relationships/hyperlink" Target="https://contraloria.cdmx.gob.mx/combate/indexCombate.php" TargetMode="External"/><Relationship Id="rId2594" Type="http://schemas.openxmlformats.org/officeDocument/2006/relationships/hyperlink" Target="https://contraloria.cdmx.gob.mx/combate/indexCombate.php" TargetMode="External"/><Relationship Id="rId3438" Type="http://schemas.openxmlformats.org/officeDocument/2006/relationships/hyperlink" Target="https://contraloria.cdmx.gob.mx/combate/indexCombate.php" TargetMode="External"/><Relationship Id="rId3645" Type="http://schemas.openxmlformats.org/officeDocument/2006/relationships/hyperlink" Target="https://contraloria.cdmx.gob.mx/combate/indexCombate.php" TargetMode="External"/><Relationship Id="rId3852" Type="http://schemas.openxmlformats.org/officeDocument/2006/relationships/hyperlink" Target="https://contraloria.cdmx.gob.mx/combate/indexCombate.php" TargetMode="External"/><Relationship Id="rId6051" Type="http://schemas.openxmlformats.org/officeDocument/2006/relationships/hyperlink" Target="https://contraloria.cdmx.gob.mx/combate/indexCombate.php" TargetMode="External"/><Relationship Id="rId7102" Type="http://schemas.openxmlformats.org/officeDocument/2006/relationships/hyperlink" Target="https://contraloria.cdmx.gob.mx/combate/indexCombate.php" TargetMode="External"/><Relationship Id="rId359" Type="http://schemas.openxmlformats.org/officeDocument/2006/relationships/hyperlink" Target="https://contraloria.cdmx.gob.mx/combate/indexCombate.php" TargetMode="External"/><Relationship Id="rId566" Type="http://schemas.openxmlformats.org/officeDocument/2006/relationships/hyperlink" Target="https://contraloria.cdmx.gob.mx/combate/indexCombate.php" TargetMode="External"/><Relationship Id="rId773" Type="http://schemas.openxmlformats.org/officeDocument/2006/relationships/hyperlink" Target="https://contraloria.cdmx.gob.mx/combate/indexCombate.php" TargetMode="External"/><Relationship Id="rId1196" Type="http://schemas.openxmlformats.org/officeDocument/2006/relationships/hyperlink" Target="https://contraloria.cdmx.gob.mx/combate/indexCombate.php" TargetMode="External"/><Relationship Id="rId2247" Type="http://schemas.openxmlformats.org/officeDocument/2006/relationships/hyperlink" Target="https://contraloria.cdmx.gob.mx/combate/indexCombate.php" TargetMode="External"/><Relationship Id="rId2454" Type="http://schemas.openxmlformats.org/officeDocument/2006/relationships/hyperlink" Target="https://contraloria.cdmx.gob.mx/combate/indexCombate.php" TargetMode="External"/><Relationship Id="rId3505" Type="http://schemas.openxmlformats.org/officeDocument/2006/relationships/hyperlink" Target="https://contraloria.cdmx.gob.mx/combate/indexCombate.php" TargetMode="External"/><Relationship Id="rId4903" Type="http://schemas.openxmlformats.org/officeDocument/2006/relationships/hyperlink" Target="https://contraloria.cdmx.gob.mx/combate/indexCombate.php" TargetMode="External"/><Relationship Id="rId219" Type="http://schemas.openxmlformats.org/officeDocument/2006/relationships/hyperlink" Target="https://contraloria.cdmx.gob.mx/combate/indexCombate.php" TargetMode="External"/><Relationship Id="rId426" Type="http://schemas.openxmlformats.org/officeDocument/2006/relationships/hyperlink" Target="https://contraloria.cdmx.gob.mx/combate/indexCombate.php" TargetMode="External"/><Relationship Id="rId633" Type="http://schemas.openxmlformats.org/officeDocument/2006/relationships/hyperlink" Target="https://contraloria.cdmx.gob.mx/combate/indexCombate.php" TargetMode="External"/><Relationship Id="rId980" Type="http://schemas.openxmlformats.org/officeDocument/2006/relationships/hyperlink" Target="https://contraloria.cdmx.gob.mx/combate/indexCombate.php" TargetMode="External"/><Relationship Id="rId1056" Type="http://schemas.openxmlformats.org/officeDocument/2006/relationships/hyperlink" Target="https://contraloria.cdmx.gob.mx/combate/indexCombate.php" TargetMode="External"/><Relationship Id="rId1263" Type="http://schemas.openxmlformats.org/officeDocument/2006/relationships/hyperlink" Target="https://contraloria.cdmx.gob.mx/combate/indexCombate.php" TargetMode="External"/><Relationship Id="rId2107" Type="http://schemas.openxmlformats.org/officeDocument/2006/relationships/hyperlink" Target="https://contraloria.cdmx.gob.mx/combate/indexCombate.php" TargetMode="External"/><Relationship Id="rId2314" Type="http://schemas.openxmlformats.org/officeDocument/2006/relationships/hyperlink" Target="https://contraloria.cdmx.gob.mx/combate/indexCombate.php" TargetMode="External"/><Relationship Id="rId2661" Type="http://schemas.openxmlformats.org/officeDocument/2006/relationships/hyperlink" Target="https://contraloria.cdmx.gob.mx/combate/indexCombate.php" TargetMode="External"/><Relationship Id="rId3712" Type="http://schemas.openxmlformats.org/officeDocument/2006/relationships/hyperlink" Target="https://contraloria.cdmx.gob.mx/combate/indexCombate.php" TargetMode="External"/><Relationship Id="rId6868" Type="http://schemas.openxmlformats.org/officeDocument/2006/relationships/hyperlink" Target="https://contraloria.cdmx.gob.mx/combate/indexCombate.php" TargetMode="External"/><Relationship Id="rId840" Type="http://schemas.openxmlformats.org/officeDocument/2006/relationships/hyperlink" Target="https://contraloria.cdmx.gob.mx/combate/indexCombate.php" TargetMode="External"/><Relationship Id="rId1470" Type="http://schemas.openxmlformats.org/officeDocument/2006/relationships/hyperlink" Target="https://contraloria.cdmx.gob.mx/combate/indexCombate.php" TargetMode="External"/><Relationship Id="rId2521" Type="http://schemas.openxmlformats.org/officeDocument/2006/relationships/hyperlink" Target="https://contraloria.cdmx.gob.mx/combate/indexCombate.php" TargetMode="External"/><Relationship Id="rId4279" Type="http://schemas.openxmlformats.org/officeDocument/2006/relationships/hyperlink" Target="https://contraloria.cdmx.gob.mx/combate/indexCombate.php" TargetMode="External"/><Relationship Id="rId5677" Type="http://schemas.openxmlformats.org/officeDocument/2006/relationships/hyperlink" Target="https://contraloria.cdmx.gob.mx/combate/indexCombate.php" TargetMode="External"/><Relationship Id="rId5884" Type="http://schemas.openxmlformats.org/officeDocument/2006/relationships/hyperlink" Target="https://contraloria.cdmx.gob.mx/combate/indexCombate.php" TargetMode="External"/><Relationship Id="rId6728" Type="http://schemas.openxmlformats.org/officeDocument/2006/relationships/hyperlink" Target="https://contraloria.cdmx.gob.mx/combate/indexCombate.php" TargetMode="External"/><Relationship Id="rId6935" Type="http://schemas.openxmlformats.org/officeDocument/2006/relationships/hyperlink" Target="https://contraloria.cdmx.gob.mx/combate/indexCombate.php" TargetMode="External"/><Relationship Id="rId700" Type="http://schemas.openxmlformats.org/officeDocument/2006/relationships/hyperlink" Target="https://contraloria.cdmx.gob.mx/combate/indexCombate.php" TargetMode="External"/><Relationship Id="rId1123" Type="http://schemas.openxmlformats.org/officeDocument/2006/relationships/hyperlink" Target="https://contraloria.cdmx.gob.mx/combate/indexCombate.php" TargetMode="External"/><Relationship Id="rId1330" Type="http://schemas.openxmlformats.org/officeDocument/2006/relationships/hyperlink" Target="https://contraloria.cdmx.gob.mx/combate/indexCombate.php" TargetMode="External"/><Relationship Id="rId3088" Type="http://schemas.openxmlformats.org/officeDocument/2006/relationships/hyperlink" Target="https://contraloria.cdmx.gob.mx/combate/indexCombate.php" TargetMode="External"/><Relationship Id="rId4486" Type="http://schemas.openxmlformats.org/officeDocument/2006/relationships/hyperlink" Target="https://contraloria.cdmx.gob.mx/combate/indexCombate.php" TargetMode="External"/><Relationship Id="rId4693" Type="http://schemas.openxmlformats.org/officeDocument/2006/relationships/hyperlink" Target="https://contraloria.cdmx.gob.mx/combate/indexCombate.php" TargetMode="External"/><Relationship Id="rId5537" Type="http://schemas.openxmlformats.org/officeDocument/2006/relationships/hyperlink" Target="https://contraloria.cdmx.gob.mx/combate/indexCombate.php" TargetMode="External"/><Relationship Id="rId5744" Type="http://schemas.openxmlformats.org/officeDocument/2006/relationships/hyperlink" Target="https://contraloria.cdmx.gob.mx/combate/indexCombate.php" TargetMode="External"/><Relationship Id="rId5951" Type="http://schemas.openxmlformats.org/officeDocument/2006/relationships/hyperlink" Target="https://contraloria.cdmx.gob.mx/combate/indexCombate.php" TargetMode="External"/><Relationship Id="rId3295" Type="http://schemas.openxmlformats.org/officeDocument/2006/relationships/hyperlink" Target="https://contraloria.cdmx.gob.mx/combate/indexCombate.php" TargetMode="External"/><Relationship Id="rId4139" Type="http://schemas.openxmlformats.org/officeDocument/2006/relationships/hyperlink" Target="https://contraloria.cdmx.gob.mx/combate/indexCombate.php" TargetMode="External"/><Relationship Id="rId4346" Type="http://schemas.openxmlformats.org/officeDocument/2006/relationships/hyperlink" Target="https://contraloria.cdmx.gob.mx/combate/indexCombate.php" TargetMode="External"/><Relationship Id="rId4553" Type="http://schemas.openxmlformats.org/officeDocument/2006/relationships/hyperlink" Target="https://contraloria.cdmx.gob.mx/combate/indexCombate.php" TargetMode="External"/><Relationship Id="rId4760" Type="http://schemas.openxmlformats.org/officeDocument/2006/relationships/hyperlink" Target="https://contraloria.cdmx.gob.mx/combate/indexCombate.php" TargetMode="External"/><Relationship Id="rId5604" Type="http://schemas.openxmlformats.org/officeDocument/2006/relationships/hyperlink" Target="https://contraloria.cdmx.gob.mx/combate/indexCombate.php" TargetMode="External"/><Relationship Id="rId5811" Type="http://schemas.openxmlformats.org/officeDocument/2006/relationships/hyperlink" Target="https://contraloria.cdmx.gob.mx/combate/indexCombate.php" TargetMode="External"/><Relationship Id="rId3155" Type="http://schemas.openxmlformats.org/officeDocument/2006/relationships/hyperlink" Target="https://contraloria.cdmx.gob.mx/combate/indexCombate.php" TargetMode="External"/><Relationship Id="rId3362" Type="http://schemas.openxmlformats.org/officeDocument/2006/relationships/hyperlink" Target="https://contraloria.cdmx.gob.mx/combate/indexCombate.php" TargetMode="External"/><Relationship Id="rId4206" Type="http://schemas.openxmlformats.org/officeDocument/2006/relationships/hyperlink" Target="https://contraloria.cdmx.gob.mx/combate/indexCombate.php" TargetMode="External"/><Relationship Id="rId4413" Type="http://schemas.openxmlformats.org/officeDocument/2006/relationships/hyperlink" Target="https://contraloria.cdmx.gob.mx/combate/indexCombate.php" TargetMode="External"/><Relationship Id="rId4620" Type="http://schemas.openxmlformats.org/officeDocument/2006/relationships/hyperlink" Target="https://contraloria.cdmx.gob.mx/combate/indexCombate.php" TargetMode="External"/><Relationship Id="rId283" Type="http://schemas.openxmlformats.org/officeDocument/2006/relationships/hyperlink" Target="https://contraloria.cdmx.gob.mx/combate/indexCombate.php" TargetMode="External"/><Relationship Id="rId490" Type="http://schemas.openxmlformats.org/officeDocument/2006/relationships/hyperlink" Target="https://contraloria.cdmx.gob.mx/combate/indexCombate.php" TargetMode="External"/><Relationship Id="rId2171" Type="http://schemas.openxmlformats.org/officeDocument/2006/relationships/hyperlink" Target="https://contraloria.cdmx.gob.mx/combate/indexCombate.php" TargetMode="External"/><Relationship Id="rId3015" Type="http://schemas.openxmlformats.org/officeDocument/2006/relationships/hyperlink" Target="https://contraloria.cdmx.gob.mx/combate/indexCombate.php" TargetMode="External"/><Relationship Id="rId3222" Type="http://schemas.openxmlformats.org/officeDocument/2006/relationships/hyperlink" Target="https://contraloria.cdmx.gob.mx/combate/indexCombate.php" TargetMode="External"/><Relationship Id="rId6378" Type="http://schemas.openxmlformats.org/officeDocument/2006/relationships/hyperlink" Target="https://contraloria.cdmx.gob.mx/combate/indexCombate.php" TargetMode="External"/><Relationship Id="rId6585" Type="http://schemas.openxmlformats.org/officeDocument/2006/relationships/hyperlink" Target="https://contraloria.cdmx.gob.mx/combate/indexCombate.php" TargetMode="External"/><Relationship Id="rId7429" Type="http://schemas.openxmlformats.org/officeDocument/2006/relationships/hyperlink" Target="https://contraloria.cdmx.gob.mx/combate/indexCombate.php" TargetMode="External"/><Relationship Id="rId143" Type="http://schemas.openxmlformats.org/officeDocument/2006/relationships/hyperlink" Target="https://contraloria.cdmx.gob.mx/combate/indexCombate.php" TargetMode="External"/><Relationship Id="rId350" Type="http://schemas.openxmlformats.org/officeDocument/2006/relationships/hyperlink" Target="https://contraloria.cdmx.gob.mx/combate/indexCombate.php" TargetMode="External"/><Relationship Id="rId2031" Type="http://schemas.openxmlformats.org/officeDocument/2006/relationships/hyperlink" Target="https://contraloria.cdmx.gob.mx/combate/indexCombate.php" TargetMode="External"/><Relationship Id="rId5187" Type="http://schemas.openxmlformats.org/officeDocument/2006/relationships/hyperlink" Target="https://contraloria.cdmx.gob.mx/combate/indexCombate.php" TargetMode="External"/><Relationship Id="rId5394" Type="http://schemas.openxmlformats.org/officeDocument/2006/relationships/hyperlink" Target="https://contraloria.cdmx.gob.mx/combate/indexCombate.php" TargetMode="External"/><Relationship Id="rId6238" Type="http://schemas.openxmlformats.org/officeDocument/2006/relationships/hyperlink" Target="https://contraloria.cdmx.gob.mx/combate/indexCombate.php" TargetMode="External"/><Relationship Id="rId6445" Type="http://schemas.openxmlformats.org/officeDocument/2006/relationships/hyperlink" Target="https://contraloria.cdmx.gob.mx/combate/indexCombate.php" TargetMode="External"/><Relationship Id="rId6792" Type="http://schemas.openxmlformats.org/officeDocument/2006/relationships/hyperlink" Target="https://contraloria.cdmx.gob.mx/combate/indexCombate.php" TargetMode="External"/><Relationship Id="rId9" Type="http://schemas.openxmlformats.org/officeDocument/2006/relationships/hyperlink" Target="https://contraloria.cdmx.gob.mx/combate/indexCombate.php" TargetMode="External"/><Relationship Id="rId210" Type="http://schemas.openxmlformats.org/officeDocument/2006/relationships/hyperlink" Target="https://contraloria.cdmx.gob.mx/combate/indexCombate.php" TargetMode="External"/><Relationship Id="rId2988" Type="http://schemas.openxmlformats.org/officeDocument/2006/relationships/hyperlink" Target="https://contraloria.cdmx.gob.mx/combate/indexCombate.php" TargetMode="External"/><Relationship Id="rId5047" Type="http://schemas.openxmlformats.org/officeDocument/2006/relationships/hyperlink" Target="https://contraloria.cdmx.gob.mx/combate/indexCombate.php" TargetMode="External"/><Relationship Id="rId5254" Type="http://schemas.openxmlformats.org/officeDocument/2006/relationships/hyperlink" Target="https://contraloria.cdmx.gob.mx/combate/indexCombate.php" TargetMode="External"/><Relationship Id="rId6652" Type="http://schemas.openxmlformats.org/officeDocument/2006/relationships/hyperlink" Target="https://contraloria.cdmx.gob.mx/combate/indexCombate.php" TargetMode="External"/><Relationship Id="rId1797" Type="http://schemas.openxmlformats.org/officeDocument/2006/relationships/hyperlink" Target="https://contraloria.cdmx.gob.mx/combate/indexCombate.php" TargetMode="External"/><Relationship Id="rId2848" Type="http://schemas.openxmlformats.org/officeDocument/2006/relationships/hyperlink" Target="https://contraloria.cdmx.gob.mx/combate/indexCombate.php" TargetMode="External"/><Relationship Id="rId5461" Type="http://schemas.openxmlformats.org/officeDocument/2006/relationships/hyperlink" Target="https://contraloria.cdmx.gob.mx/combate/indexCombate.php" TargetMode="External"/><Relationship Id="rId6305" Type="http://schemas.openxmlformats.org/officeDocument/2006/relationships/hyperlink" Target="https://contraloria.cdmx.gob.mx/combate/indexCombate.php" TargetMode="External"/><Relationship Id="rId6512" Type="http://schemas.openxmlformats.org/officeDocument/2006/relationships/hyperlink" Target="https://contraloria.cdmx.gob.mx/combate/indexCombate.php" TargetMode="External"/><Relationship Id="rId89" Type="http://schemas.openxmlformats.org/officeDocument/2006/relationships/hyperlink" Target="https://contraloria.cdmx.gob.mx/combate/indexCombate.php" TargetMode="External"/><Relationship Id="rId1657" Type="http://schemas.openxmlformats.org/officeDocument/2006/relationships/hyperlink" Target="https://contraloria.cdmx.gob.mx/combate/indexCombate.php" TargetMode="External"/><Relationship Id="rId1864" Type="http://schemas.openxmlformats.org/officeDocument/2006/relationships/hyperlink" Target="https://contraloria.cdmx.gob.mx/combate/indexCombate.php" TargetMode="External"/><Relationship Id="rId2708" Type="http://schemas.openxmlformats.org/officeDocument/2006/relationships/hyperlink" Target="https://contraloria.cdmx.gob.mx/combate/indexCombate.php" TargetMode="External"/><Relationship Id="rId2915" Type="http://schemas.openxmlformats.org/officeDocument/2006/relationships/hyperlink" Target="https://contraloria.cdmx.gob.mx/combate/indexCombate.php" TargetMode="External"/><Relationship Id="rId4063" Type="http://schemas.openxmlformats.org/officeDocument/2006/relationships/hyperlink" Target="https://contraloria.cdmx.gob.mx/combate/indexCombate.php" TargetMode="External"/><Relationship Id="rId4270" Type="http://schemas.openxmlformats.org/officeDocument/2006/relationships/hyperlink" Target="https://contraloria.cdmx.gob.mx/combate/indexCombate.php" TargetMode="External"/><Relationship Id="rId5114" Type="http://schemas.openxmlformats.org/officeDocument/2006/relationships/hyperlink" Target="https://contraloria.cdmx.gob.mx/combate/indexCombate.php" TargetMode="External"/><Relationship Id="rId5321" Type="http://schemas.openxmlformats.org/officeDocument/2006/relationships/hyperlink" Target="https://contraloria.cdmx.gob.mx/combate/indexCombate.php" TargetMode="External"/><Relationship Id="rId1517" Type="http://schemas.openxmlformats.org/officeDocument/2006/relationships/hyperlink" Target="https://contraloria.cdmx.gob.mx/combate/indexCombate.php" TargetMode="External"/><Relationship Id="rId1724" Type="http://schemas.openxmlformats.org/officeDocument/2006/relationships/hyperlink" Target="https://contraloria.cdmx.gob.mx/combate/indexCombate.php" TargetMode="External"/><Relationship Id="rId4130" Type="http://schemas.openxmlformats.org/officeDocument/2006/relationships/hyperlink" Target="https://contraloria.cdmx.gob.mx/combate/indexCombate.php" TargetMode="External"/><Relationship Id="rId7079" Type="http://schemas.openxmlformats.org/officeDocument/2006/relationships/hyperlink" Target="https://contraloria.cdmx.gob.mx/combate/indexCombate.php" TargetMode="External"/><Relationship Id="rId7286" Type="http://schemas.openxmlformats.org/officeDocument/2006/relationships/hyperlink" Target="https://contraloria.cdmx.gob.mx/combate/indexCombate.php" TargetMode="External"/><Relationship Id="rId16" Type="http://schemas.openxmlformats.org/officeDocument/2006/relationships/hyperlink" Target="https://contraloria.cdmx.gob.mx/combate/indexCombate.php" TargetMode="External"/><Relationship Id="rId1931" Type="http://schemas.openxmlformats.org/officeDocument/2006/relationships/hyperlink" Target="https://contraloria.cdmx.gob.mx/combate/indexCombate.php" TargetMode="External"/><Relationship Id="rId3689" Type="http://schemas.openxmlformats.org/officeDocument/2006/relationships/hyperlink" Target="https://contraloria.cdmx.gob.mx/combate/indexCombate.php" TargetMode="External"/><Relationship Id="rId3896" Type="http://schemas.openxmlformats.org/officeDocument/2006/relationships/hyperlink" Target="https://contraloria.cdmx.gob.mx/combate/indexCombate.php" TargetMode="External"/><Relationship Id="rId6095" Type="http://schemas.openxmlformats.org/officeDocument/2006/relationships/hyperlink" Target="https://contraloria.cdmx.gob.mx/combate/indexCombate.php" TargetMode="External"/><Relationship Id="rId7146" Type="http://schemas.openxmlformats.org/officeDocument/2006/relationships/hyperlink" Target="https://contraloria.cdmx.gob.mx/combate/indexCombate.php" TargetMode="External"/><Relationship Id="rId7353" Type="http://schemas.openxmlformats.org/officeDocument/2006/relationships/hyperlink" Target="https://contraloria.cdmx.gob.mx/combate/indexCombate.php" TargetMode="External"/><Relationship Id="rId2498" Type="http://schemas.openxmlformats.org/officeDocument/2006/relationships/hyperlink" Target="https://contraloria.cdmx.gob.mx/combate/indexCombate.php" TargetMode="External"/><Relationship Id="rId3549" Type="http://schemas.openxmlformats.org/officeDocument/2006/relationships/hyperlink" Target="https://contraloria.cdmx.gob.mx/combate/indexCombate.php" TargetMode="External"/><Relationship Id="rId4947" Type="http://schemas.openxmlformats.org/officeDocument/2006/relationships/hyperlink" Target="https://contraloria.cdmx.gob.mx/combate/indexCombate.php" TargetMode="External"/><Relationship Id="rId6162" Type="http://schemas.openxmlformats.org/officeDocument/2006/relationships/hyperlink" Target="https://contraloria.cdmx.gob.mx/combate/indexCombate.php" TargetMode="External"/><Relationship Id="rId7006" Type="http://schemas.openxmlformats.org/officeDocument/2006/relationships/hyperlink" Target="https://contraloria.cdmx.gob.mx/combate/indexCombate.php" TargetMode="External"/><Relationship Id="rId7213" Type="http://schemas.openxmlformats.org/officeDocument/2006/relationships/hyperlink" Target="https://contraloria.cdmx.gob.mx/combate/indexCombate.php" TargetMode="External"/><Relationship Id="rId7420" Type="http://schemas.openxmlformats.org/officeDocument/2006/relationships/hyperlink" Target="https://contraloria.cdmx.gob.mx/combate/indexCombate.php" TargetMode="External"/><Relationship Id="rId677" Type="http://schemas.openxmlformats.org/officeDocument/2006/relationships/hyperlink" Target="https://contraloria.cdmx.gob.mx/combate/indexCombate.php" TargetMode="External"/><Relationship Id="rId2358" Type="http://schemas.openxmlformats.org/officeDocument/2006/relationships/hyperlink" Target="https://contraloria.cdmx.gob.mx/combate/indexCombate.php" TargetMode="External"/><Relationship Id="rId3756" Type="http://schemas.openxmlformats.org/officeDocument/2006/relationships/hyperlink" Target="https://contraloria.cdmx.gob.mx/combate/indexCombate.php" TargetMode="External"/><Relationship Id="rId3963" Type="http://schemas.openxmlformats.org/officeDocument/2006/relationships/hyperlink" Target="https://contraloria.cdmx.gob.mx/combate/indexCombate.php" TargetMode="External"/><Relationship Id="rId4807" Type="http://schemas.openxmlformats.org/officeDocument/2006/relationships/hyperlink" Target="https://contraloria.cdmx.gob.mx/combate/indexCombate.php" TargetMode="External"/><Relationship Id="rId6022" Type="http://schemas.openxmlformats.org/officeDocument/2006/relationships/hyperlink" Target="https://contraloria.cdmx.gob.mx/combate/indexCombate.php" TargetMode="External"/><Relationship Id="rId884" Type="http://schemas.openxmlformats.org/officeDocument/2006/relationships/hyperlink" Target="https://contraloria.cdmx.gob.mx/combate/indexCombate.php" TargetMode="External"/><Relationship Id="rId2565" Type="http://schemas.openxmlformats.org/officeDocument/2006/relationships/hyperlink" Target="https://contraloria.cdmx.gob.mx/combate/indexCombate.php" TargetMode="External"/><Relationship Id="rId2772" Type="http://schemas.openxmlformats.org/officeDocument/2006/relationships/hyperlink" Target="https://contraloria.cdmx.gob.mx/combate/indexCombate.php" TargetMode="External"/><Relationship Id="rId3409" Type="http://schemas.openxmlformats.org/officeDocument/2006/relationships/hyperlink" Target="https://contraloria.cdmx.gob.mx/combate/indexCombate.php" TargetMode="External"/><Relationship Id="rId3616" Type="http://schemas.openxmlformats.org/officeDocument/2006/relationships/hyperlink" Target="https://contraloria.cdmx.gob.mx/combate/indexCombate.php" TargetMode="External"/><Relationship Id="rId3823" Type="http://schemas.openxmlformats.org/officeDocument/2006/relationships/hyperlink" Target="https://contraloria.cdmx.gob.mx/combate/indexCombate.php" TargetMode="External"/><Relationship Id="rId6979" Type="http://schemas.openxmlformats.org/officeDocument/2006/relationships/hyperlink" Target="https://contraloria.cdmx.gob.mx/combate/indexCombate.php" TargetMode="External"/><Relationship Id="rId537" Type="http://schemas.openxmlformats.org/officeDocument/2006/relationships/hyperlink" Target="https://contraloria.cdmx.gob.mx/combate/indexCombate.php" TargetMode="External"/><Relationship Id="rId744" Type="http://schemas.openxmlformats.org/officeDocument/2006/relationships/hyperlink" Target="https://contraloria.cdmx.gob.mx/combate/indexCombate.php" TargetMode="External"/><Relationship Id="rId951" Type="http://schemas.openxmlformats.org/officeDocument/2006/relationships/hyperlink" Target="https://contraloria.cdmx.gob.mx/combate/indexCombate.php" TargetMode="External"/><Relationship Id="rId1167" Type="http://schemas.openxmlformats.org/officeDocument/2006/relationships/hyperlink" Target="https://contraloria.cdmx.gob.mx/combate/indexCombate.php" TargetMode="External"/><Relationship Id="rId1374" Type="http://schemas.openxmlformats.org/officeDocument/2006/relationships/hyperlink" Target="https://contraloria.cdmx.gob.mx/combate/indexCombate.php" TargetMode="External"/><Relationship Id="rId1581" Type="http://schemas.openxmlformats.org/officeDocument/2006/relationships/hyperlink" Target="https://contraloria.cdmx.gob.mx/combate/indexCombate.php" TargetMode="External"/><Relationship Id="rId2218" Type="http://schemas.openxmlformats.org/officeDocument/2006/relationships/hyperlink" Target="https://contraloria.cdmx.gob.mx/combate/indexCombate.php" TargetMode="External"/><Relationship Id="rId2425" Type="http://schemas.openxmlformats.org/officeDocument/2006/relationships/hyperlink" Target="https://contraloria.cdmx.gob.mx/combate/indexCombate.php" TargetMode="External"/><Relationship Id="rId2632" Type="http://schemas.openxmlformats.org/officeDocument/2006/relationships/hyperlink" Target="https://contraloria.cdmx.gob.mx/combate/indexCombate.php" TargetMode="External"/><Relationship Id="rId5788" Type="http://schemas.openxmlformats.org/officeDocument/2006/relationships/hyperlink" Target="https://contraloria.cdmx.gob.mx/combate/indexCombate.php" TargetMode="External"/><Relationship Id="rId5995" Type="http://schemas.openxmlformats.org/officeDocument/2006/relationships/hyperlink" Target="https://contraloria.cdmx.gob.mx/combate/indexCombate.php" TargetMode="External"/><Relationship Id="rId6839" Type="http://schemas.openxmlformats.org/officeDocument/2006/relationships/hyperlink" Target="https://contraloria.cdmx.gob.mx/combate/indexCombate.php" TargetMode="External"/><Relationship Id="rId80" Type="http://schemas.openxmlformats.org/officeDocument/2006/relationships/hyperlink" Target="https://contraloria.cdmx.gob.mx/combate/indexCombate.php" TargetMode="External"/><Relationship Id="rId604" Type="http://schemas.openxmlformats.org/officeDocument/2006/relationships/hyperlink" Target="https://contraloria.cdmx.gob.mx/combate/indexCombate.php" TargetMode="External"/><Relationship Id="rId811" Type="http://schemas.openxmlformats.org/officeDocument/2006/relationships/hyperlink" Target="https://contraloria.cdmx.gob.mx/combate/indexCombate.php" TargetMode="External"/><Relationship Id="rId1027" Type="http://schemas.openxmlformats.org/officeDocument/2006/relationships/hyperlink" Target="https://contraloria.cdmx.gob.mx/combate/indexCombate.php" TargetMode="External"/><Relationship Id="rId1234" Type="http://schemas.openxmlformats.org/officeDocument/2006/relationships/hyperlink" Target="https://contraloria.cdmx.gob.mx/combate/indexCombate.php" TargetMode="External"/><Relationship Id="rId1441" Type="http://schemas.openxmlformats.org/officeDocument/2006/relationships/hyperlink" Target="https://contraloria.cdmx.gob.mx/combate/indexCombate.php" TargetMode="External"/><Relationship Id="rId4597" Type="http://schemas.openxmlformats.org/officeDocument/2006/relationships/hyperlink" Target="https://contraloria.cdmx.gob.mx/combate/indexCombate.php" TargetMode="External"/><Relationship Id="rId5648" Type="http://schemas.openxmlformats.org/officeDocument/2006/relationships/hyperlink" Target="https://contraloria.cdmx.gob.mx/combate/indexCombate.php" TargetMode="External"/><Relationship Id="rId5855" Type="http://schemas.openxmlformats.org/officeDocument/2006/relationships/hyperlink" Target="https://contraloria.cdmx.gob.mx/combate/indexCombate.php" TargetMode="External"/><Relationship Id="rId6906" Type="http://schemas.openxmlformats.org/officeDocument/2006/relationships/hyperlink" Target="https://contraloria.cdmx.gob.mx/combate/indexCombate.php" TargetMode="External"/><Relationship Id="rId1301" Type="http://schemas.openxmlformats.org/officeDocument/2006/relationships/hyperlink" Target="https://contraloria.cdmx.gob.mx/combate/indexCombate.php" TargetMode="External"/><Relationship Id="rId3199" Type="http://schemas.openxmlformats.org/officeDocument/2006/relationships/hyperlink" Target="https://contraloria.cdmx.gob.mx/combate/indexCombate.php" TargetMode="External"/><Relationship Id="rId4457" Type="http://schemas.openxmlformats.org/officeDocument/2006/relationships/hyperlink" Target="https://contraloria.cdmx.gob.mx/combate/indexCombate.php" TargetMode="External"/><Relationship Id="rId4664" Type="http://schemas.openxmlformats.org/officeDocument/2006/relationships/hyperlink" Target="https://contraloria.cdmx.gob.mx/combate/indexCombate.php" TargetMode="External"/><Relationship Id="rId5508" Type="http://schemas.openxmlformats.org/officeDocument/2006/relationships/hyperlink" Target="https://contraloria.cdmx.gob.mx/combate/indexCombate.php" TargetMode="External"/><Relationship Id="rId5715" Type="http://schemas.openxmlformats.org/officeDocument/2006/relationships/hyperlink" Target="https://contraloria.cdmx.gob.mx/combate/indexCombate.php" TargetMode="External"/><Relationship Id="rId7070" Type="http://schemas.openxmlformats.org/officeDocument/2006/relationships/hyperlink" Target="https://contraloria.cdmx.gob.mx/combate/indexCombate.php" TargetMode="External"/><Relationship Id="rId3059" Type="http://schemas.openxmlformats.org/officeDocument/2006/relationships/hyperlink" Target="https://contraloria.cdmx.gob.mx/combate/indexCombate.php" TargetMode="External"/><Relationship Id="rId3266" Type="http://schemas.openxmlformats.org/officeDocument/2006/relationships/hyperlink" Target="https://contraloria.cdmx.gob.mx/combate/indexCombate.php" TargetMode="External"/><Relationship Id="rId3473" Type="http://schemas.openxmlformats.org/officeDocument/2006/relationships/hyperlink" Target="https://contraloria.cdmx.gob.mx/combate/indexCombate.php" TargetMode="External"/><Relationship Id="rId4317" Type="http://schemas.openxmlformats.org/officeDocument/2006/relationships/hyperlink" Target="https://contraloria.cdmx.gob.mx/combate/indexCombate.php" TargetMode="External"/><Relationship Id="rId4524" Type="http://schemas.openxmlformats.org/officeDocument/2006/relationships/hyperlink" Target="https://contraloria.cdmx.gob.mx/combate/indexCombate.php" TargetMode="External"/><Relationship Id="rId4871" Type="http://schemas.openxmlformats.org/officeDocument/2006/relationships/hyperlink" Target="https://contraloria.cdmx.gob.mx/combate/indexCombate.php" TargetMode="External"/><Relationship Id="rId5922" Type="http://schemas.openxmlformats.org/officeDocument/2006/relationships/hyperlink" Target="https://contraloria.cdmx.gob.mx/combate/indexCombate.php" TargetMode="External"/><Relationship Id="rId187" Type="http://schemas.openxmlformats.org/officeDocument/2006/relationships/hyperlink" Target="https://contraloria.cdmx.gob.mx/combate/indexCombate.php" TargetMode="External"/><Relationship Id="rId394" Type="http://schemas.openxmlformats.org/officeDocument/2006/relationships/hyperlink" Target="https://contraloria.cdmx.gob.mx/combate/indexCombate.php" TargetMode="External"/><Relationship Id="rId2075" Type="http://schemas.openxmlformats.org/officeDocument/2006/relationships/hyperlink" Target="https://contraloria.cdmx.gob.mx/combate/indexCombate.php" TargetMode="External"/><Relationship Id="rId2282" Type="http://schemas.openxmlformats.org/officeDocument/2006/relationships/hyperlink" Target="https://contraloria.cdmx.gob.mx/combate/indexCombate.php" TargetMode="External"/><Relationship Id="rId3126" Type="http://schemas.openxmlformats.org/officeDocument/2006/relationships/hyperlink" Target="https://contraloria.cdmx.gob.mx/combate/indexCombate.php" TargetMode="External"/><Relationship Id="rId3680" Type="http://schemas.openxmlformats.org/officeDocument/2006/relationships/hyperlink" Target="https://contraloria.cdmx.gob.mx/combate/indexCombate.php" TargetMode="External"/><Relationship Id="rId4731" Type="http://schemas.openxmlformats.org/officeDocument/2006/relationships/hyperlink" Target="https://contraloria.cdmx.gob.mx/combate/indexCombate.php" TargetMode="External"/><Relationship Id="rId6489" Type="http://schemas.openxmlformats.org/officeDocument/2006/relationships/hyperlink" Target="https://contraloria.cdmx.gob.mx/combate/indexCombate.php" TargetMode="External"/><Relationship Id="rId254" Type="http://schemas.openxmlformats.org/officeDocument/2006/relationships/hyperlink" Target="https://contraloria.cdmx.gob.mx/combate/indexCombate.php" TargetMode="External"/><Relationship Id="rId1091" Type="http://schemas.openxmlformats.org/officeDocument/2006/relationships/hyperlink" Target="https://contraloria.cdmx.gob.mx/combate/indexCombate.php" TargetMode="External"/><Relationship Id="rId3333" Type="http://schemas.openxmlformats.org/officeDocument/2006/relationships/hyperlink" Target="https://contraloria.cdmx.gob.mx/combate/indexCombate.php" TargetMode="External"/><Relationship Id="rId3540" Type="http://schemas.openxmlformats.org/officeDocument/2006/relationships/hyperlink" Target="https://contraloria.cdmx.gob.mx/combate/indexCombate.php" TargetMode="External"/><Relationship Id="rId5298" Type="http://schemas.openxmlformats.org/officeDocument/2006/relationships/hyperlink" Target="https://contraloria.cdmx.gob.mx/combate/indexCombate.php" TargetMode="External"/><Relationship Id="rId6696" Type="http://schemas.openxmlformats.org/officeDocument/2006/relationships/hyperlink" Target="https://contraloria.cdmx.gob.mx/combate/indexCombate.php" TargetMode="External"/><Relationship Id="rId114" Type="http://schemas.openxmlformats.org/officeDocument/2006/relationships/hyperlink" Target="https://contraloria.cdmx.gob.mx/combate/indexCombate.php" TargetMode="External"/><Relationship Id="rId461" Type="http://schemas.openxmlformats.org/officeDocument/2006/relationships/hyperlink" Target="https://contraloria.cdmx.gob.mx/combate/indexCombate.php" TargetMode="External"/><Relationship Id="rId2142" Type="http://schemas.openxmlformats.org/officeDocument/2006/relationships/hyperlink" Target="https://contraloria.cdmx.gob.mx/combate/indexCombate.php" TargetMode="External"/><Relationship Id="rId3400" Type="http://schemas.openxmlformats.org/officeDocument/2006/relationships/hyperlink" Target="https://contraloria.cdmx.gob.mx/combate/indexCombate.php" TargetMode="External"/><Relationship Id="rId6349" Type="http://schemas.openxmlformats.org/officeDocument/2006/relationships/hyperlink" Target="https://contraloria.cdmx.gob.mx/combate/indexCombate.php" TargetMode="External"/><Relationship Id="rId6556" Type="http://schemas.openxmlformats.org/officeDocument/2006/relationships/hyperlink" Target="https://contraloria.cdmx.gob.mx/combate/indexCombate.php" TargetMode="External"/><Relationship Id="rId6763" Type="http://schemas.openxmlformats.org/officeDocument/2006/relationships/hyperlink" Target="https://contraloria.cdmx.gob.mx/combate/indexCombate.php" TargetMode="External"/><Relationship Id="rId6970" Type="http://schemas.openxmlformats.org/officeDocument/2006/relationships/hyperlink" Target="https://contraloria.cdmx.gob.mx/combate/indexCombate.php" TargetMode="External"/><Relationship Id="rId321" Type="http://schemas.openxmlformats.org/officeDocument/2006/relationships/hyperlink" Target="https://contraloria.cdmx.gob.mx/combate/indexCombate.php" TargetMode="External"/><Relationship Id="rId2002" Type="http://schemas.openxmlformats.org/officeDocument/2006/relationships/hyperlink" Target="https://contraloria.cdmx.gob.mx/combate/indexCombate.php" TargetMode="External"/><Relationship Id="rId2959" Type="http://schemas.openxmlformats.org/officeDocument/2006/relationships/hyperlink" Target="https://contraloria.cdmx.gob.mx/combate/indexCombate.php" TargetMode="External"/><Relationship Id="rId5158" Type="http://schemas.openxmlformats.org/officeDocument/2006/relationships/hyperlink" Target="https://contraloria.cdmx.gob.mx/combate/indexCombate.php" TargetMode="External"/><Relationship Id="rId5365" Type="http://schemas.openxmlformats.org/officeDocument/2006/relationships/hyperlink" Target="https://contraloria.cdmx.gob.mx/combate/indexCombate.php" TargetMode="External"/><Relationship Id="rId5572" Type="http://schemas.openxmlformats.org/officeDocument/2006/relationships/hyperlink" Target="https://contraloria.cdmx.gob.mx/combate/indexCombate.php" TargetMode="External"/><Relationship Id="rId6209" Type="http://schemas.openxmlformats.org/officeDocument/2006/relationships/hyperlink" Target="https://contraloria.cdmx.gob.mx/combate/indexCombate.php" TargetMode="External"/><Relationship Id="rId6416" Type="http://schemas.openxmlformats.org/officeDocument/2006/relationships/hyperlink" Target="https://contraloria.cdmx.gob.mx/combate/indexCombate.php" TargetMode="External"/><Relationship Id="rId6623" Type="http://schemas.openxmlformats.org/officeDocument/2006/relationships/hyperlink" Target="https://contraloria.cdmx.gob.mx/combate/indexCombate.php" TargetMode="External"/><Relationship Id="rId6830" Type="http://schemas.openxmlformats.org/officeDocument/2006/relationships/hyperlink" Target="https://contraloria.cdmx.gob.mx/combate/indexCombate.php" TargetMode="External"/><Relationship Id="rId1768" Type="http://schemas.openxmlformats.org/officeDocument/2006/relationships/hyperlink" Target="https://contraloria.cdmx.gob.mx/combate/indexCombate.php" TargetMode="External"/><Relationship Id="rId2819" Type="http://schemas.openxmlformats.org/officeDocument/2006/relationships/hyperlink" Target="https://contraloria.cdmx.gob.mx/combate/indexCombate.php" TargetMode="External"/><Relationship Id="rId4174" Type="http://schemas.openxmlformats.org/officeDocument/2006/relationships/hyperlink" Target="https://contraloria.cdmx.gob.mx/combate/indexCombate.php" TargetMode="External"/><Relationship Id="rId4381" Type="http://schemas.openxmlformats.org/officeDocument/2006/relationships/hyperlink" Target="https://contraloria.cdmx.gob.mx/combate/indexCombate.php" TargetMode="External"/><Relationship Id="rId5018" Type="http://schemas.openxmlformats.org/officeDocument/2006/relationships/hyperlink" Target="https://contraloria.cdmx.gob.mx/combate/indexCombate.php" TargetMode="External"/><Relationship Id="rId5225" Type="http://schemas.openxmlformats.org/officeDocument/2006/relationships/hyperlink" Target="https://contraloria.cdmx.gob.mx/combate/indexCombate.php" TargetMode="External"/><Relationship Id="rId5432" Type="http://schemas.openxmlformats.org/officeDocument/2006/relationships/hyperlink" Target="https://contraloria.cdmx.gob.mx/combate/indexCombate.php" TargetMode="External"/><Relationship Id="rId1628" Type="http://schemas.openxmlformats.org/officeDocument/2006/relationships/hyperlink" Target="https://contraloria.cdmx.gob.mx/combate/indexCombate.php" TargetMode="External"/><Relationship Id="rId1975" Type="http://schemas.openxmlformats.org/officeDocument/2006/relationships/hyperlink" Target="https://contraloria.cdmx.gob.mx/combate/indexCombate.php" TargetMode="External"/><Relationship Id="rId3190" Type="http://schemas.openxmlformats.org/officeDocument/2006/relationships/hyperlink" Target="https://contraloria.cdmx.gob.mx/combate/indexCombate.php" TargetMode="External"/><Relationship Id="rId4034" Type="http://schemas.openxmlformats.org/officeDocument/2006/relationships/hyperlink" Target="https://contraloria.cdmx.gob.mx/combate/indexCombate.php" TargetMode="External"/><Relationship Id="rId4241" Type="http://schemas.openxmlformats.org/officeDocument/2006/relationships/hyperlink" Target="https://contraloria.cdmx.gob.mx/combate/indexCombate.php" TargetMode="External"/><Relationship Id="rId7397" Type="http://schemas.openxmlformats.org/officeDocument/2006/relationships/hyperlink" Target="https://contraloria.cdmx.gob.mx/combate/indexCombate.php" TargetMode="External"/><Relationship Id="rId1835" Type="http://schemas.openxmlformats.org/officeDocument/2006/relationships/hyperlink" Target="https://contraloria.cdmx.gob.mx/combate/indexCombate.php" TargetMode="External"/><Relationship Id="rId3050" Type="http://schemas.openxmlformats.org/officeDocument/2006/relationships/hyperlink" Target="https://contraloria.cdmx.gob.mx/combate/indexCombate.php" TargetMode="External"/><Relationship Id="rId4101" Type="http://schemas.openxmlformats.org/officeDocument/2006/relationships/hyperlink" Target="https://contraloria.cdmx.gob.mx/combate/indexCombate.php" TargetMode="External"/><Relationship Id="rId7257" Type="http://schemas.openxmlformats.org/officeDocument/2006/relationships/hyperlink" Target="https://contraloria.cdmx.gob.mx/combate/indexCombate.php" TargetMode="External"/><Relationship Id="rId7464" Type="http://schemas.openxmlformats.org/officeDocument/2006/relationships/hyperlink" Target="https://contraloria.cdmx.gob.mx/combate/indexCombate.php" TargetMode="External"/><Relationship Id="rId1902" Type="http://schemas.openxmlformats.org/officeDocument/2006/relationships/hyperlink" Target="https://contraloria.cdmx.gob.mx/combate/indexCombate.php" TargetMode="External"/><Relationship Id="rId6066" Type="http://schemas.openxmlformats.org/officeDocument/2006/relationships/hyperlink" Target="https://contraloria.cdmx.gob.mx/combate/indexCombate.php" TargetMode="External"/><Relationship Id="rId7117" Type="http://schemas.openxmlformats.org/officeDocument/2006/relationships/hyperlink" Target="https://contraloria.cdmx.gob.mx/combate/indexCombate.php" TargetMode="External"/><Relationship Id="rId3867" Type="http://schemas.openxmlformats.org/officeDocument/2006/relationships/hyperlink" Target="https://contraloria.cdmx.gob.mx/combate/indexCombate.php" TargetMode="External"/><Relationship Id="rId4918" Type="http://schemas.openxmlformats.org/officeDocument/2006/relationships/hyperlink" Target="https://contraloria.cdmx.gob.mx/combate/indexCombate.php" TargetMode="External"/><Relationship Id="rId6273" Type="http://schemas.openxmlformats.org/officeDocument/2006/relationships/hyperlink" Target="https://contraloria.cdmx.gob.mx/combate/indexCombate.php" TargetMode="External"/><Relationship Id="rId6480" Type="http://schemas.openxmlformats.org/officeDocument/2006/relationships/hyperlink" Target="https://contraloria.cdmx.gob.mx/combate/indexCombate.php" TargetMode="External"/><Relationship Id="rId7324" Type="http://schemas.openxmlformats.org/officeDocument/2006/relationships/hyperlink" Target="https://contraloria.cdmx.gob.mx/combate/indexCombate.php" TargetMode="External"/><Relationship Id="rId788" Type="http://schemas.openxmlformats.org/officeDocument/2006/relationships/hyperlink" Target="https://contraloria.cdmx.gob.mx/combate/indexCombate.php" TargetMode="External"/><Relationship Id="rId995" Type="http://schemas.openxmlformats.org/officeDocument/2006/relationships/hyperlink" Target="https://contraloria.cdmx.gob.mx/combate/indexCombate.php" TargetMode="External"/><Relationship Id="rId2469" Type="http://schemas.openxmlformats.org/officeDocument/2006/relationships/hyperlink" Target="https://contraloria.cdmx.gob.mx/combate/indexCombate.php" TargetMode="External"/><Relationship Id="rId2676" Type="http://schemas.openxmlformats.org/officeDocument/2006/relationships/hyperlink" Target="https://contraloria.cdmx.gob.mx/combate/indexCombate.php" TargetMode="External"/><Relationship Id="rId2883" Type="http://schemas.openxmlformats.org/officeDocument/2006/relationships/hyperlink" Target="https://contraloria.cdmx.gob.mx/combate/indexCombate.php" TargetMode="External"/><Relationship Id="rId3727" Type="http://schemas.openxmlformats.org/officeDocument/2006/relationships/hyperlink" Target="https://contraloria.cdmx.gob.mx/combate/indexCombate.php" TargetMode="External"/><Relationship Id="rId3934" Type="http://schemas.openxmlformats.org/officeDocument/2006/relationships/hyperlink" Target="https://contraloria.cdmx.gob.mx/combate/indexCombate.php" TargetMode="External"/><Relationship Id="rId5082" Type="http://schemas.openxmlformats.org/officeDocument/2006/relationships/hyperlink" Target="https://contraloria.cdmx.gob.mx/combate/indexCombate.php" TargetMode="External"/><Relationship Id="rId6133" Type="http://schemas.openxmlformats.org/officeDocument/2006/relationships/hyperlink" Target="https://contraloria.cdmx.gob.mx/combate/indexCombate.php" TargetMode="External"/><Relationship Id="rId6340" Type="http://schemas.openxmlformats.org/officeDocument/2006/relationships/hyperlink" Target="https://contraloria.cdmx.gob.mx/combate/indexCombate.php" TargetMode="External"/><Relationship Id="rId648" Type="http://schemas.openxmlformats.org/officeDocument/2006/relationships/hyperlink" Target="https://contraloria.cdmx.gob.mx/combate/indexCombate.php" TargetMode="External"/><Relationship Id="rId855" Type="http://schemas.openxmlformats.org/officeDocument/2006/relationships/hyperlink" Target="https://contraloria.cdmx.gob.mx/combate/indexCombate.php" TargetMode="External"/><Relationship Id="rId1278" Type="http://schemas.openxmlformats.org/officeDocument/2006/relationships/hyperlink" Target="https://contraloria.cdmx.gob.mx/combate/indexCombate.php" TargetMode="External"/><Relationship Id="rId1485" Type="http://schemas.openxmlformats.org/officeDocument/2006/relationships/hyperlink" Target="https://contraloria.cdmx.gob.mx/combate/indexCombate.php" TargetMode="External"/><Relationship Id="rId1692" Type="http://schemas.openxmlformats.org/officeDocument/2006/relationships/hyperlink" Target="https://contraloria.cdmx.gob.mx/combate/indexCombate.php" TargetMode="External"/><Relationship Id="rId2329" Type="http://schemas.openxmlformats.org/officeDocument/2006/relationships/hyperlink" Target="https://contraloria.cdmx.gob.mx/combate/indexCombate.php" TargetMode="External"/><Relationship Id="rId2536" Type="http://schemas.openxmlformats.org/officeDocument/2006/relationships/hyperlink" Target="https://contraloria.cdmx.gob.mx/combate/indexCombate.php" TargetMode="External"/><Relationship Id="rId2743" Type="http://schemas.openxmlformats.org/officeDocument/2006/relationships/hyperlink" Target="https://contraloria.cdmx.gob.mx/combate/indexCombate.php" TargetMode="External"/><Relationship Id="rId5899" Type="http://schemas.openxmlformats.org/officeDocument/2006/relationships/hyperlink" Target="https://contraloria.cdmx.gob.mx/combate/indexCombate.php" TargetMode="External"/><Relationship Id="rId6200" Type="http://schemas.openxmlformats.org/officeDocument/2006/relationships/hyperlink" Target="https://contraloria.cdmx.gob.mx/combate/indexCombate.php" TargetMode="External"/><Relationship Id="rId508" Type="http://schemas.openxmlformats.org/officeDocument/2006/relationships/hyperlink" Target="https://contraloria.cdmx.gob.mx/combate/indexCombate.php" TargetMode="External"/><Relationship Id="rId715" Type="http://schemas.openxmlformats.org/officeDocument/2006/relationships/hyperlink" Target="https://contraloria.cdmx.gob.mx/combate/indexCombate.php" TargetMode="External"/><Relationship Id="rId922" Type="http://schemas.openxmlformats.org/officeDocument/2006/relationships/hyperlink" Target="https://contraloria.cdmx.gob.mx/combate/indexCombate.php" TargetMode="External"/><Relationship Id="rId1138" Type="http://schemas.openxmlformats.org/officeDocument/2006/relationships/hyperlink" Target="https://contraloria.cdmx.gob.mx/combate/indexCombate.php" TargetMode="External"/><Relationship Id="rId1345" Type="http://schemas.openxmlformats.org/officeDocument/2006/relationships/hyperlink" Target="https://contraloria.cdmx.gob.mx/combate/indexCombate.php" TargetMode="External"/><Relationship Id="rId1552" Type="http://schemas.openxmlformats.org/officeDocument/2006/relationships/hyperlink" Target="https://contraloria.cdmx.gob.mx/combate/indexCombate.php" TargetMode="External"/><Relationship Id="rId2603" Type="http://schemas.openxmlformats.org/officeDocument/2006/relationships/hyperlink" Target="https://contraloria.cdmx.gob.mx/combate/indexCombate.php" TargetMode="External"/><Relationship Id="rId2950" Type="http://schemas.openxmlformats.org/officeDocument/2006/relationships/hyperlink" Target="https://contraloria.cdmx.gob.mx/combate/indexCombate.php" TargetMode="External"/><Relationship Id="rId5759" Type="http://schemas.openxmlformats.org/officeDocument/2006/relationships/hyperlink" Target="https://contraloria.cdmx.gob.mx/combate/indexCombate.php" TargetMode="External"/><Relationship Id="rId1205" Type="http://schemas.openxmlformats.org/officeDocument/2006/relationships/hyperlink" Target="https://contraloria.cdmx.gob.mx/combate/indexCombate.php" TargetMode="External"/><Relationship Id="rId2810" Type="http://schemas.openxmlformats.org/officeDocument/2006/relationships/hyperlink" Target="https://contraloria.cdmx.gob.mx/combate/indexCombate.php" TargetMode="External"/><Relationship Id="rId4568" Type="http://schemas.openxmlformats.org/officeDocument/2006/relationships/hyperlink" Target="https://contraloria.cdmx.gob.mx/combate/indexCombate.php" TargetMode="External"/><Relationship Id="rId5966" Type="http://schemas.openxmlformats.org/officeDocument/2006/relationships/hyperlink" Target="https://contraloria.cdmx.gob.mx/combate/indexCombate.php" TargetMode="External"/><Relationship Id="rId7181" Type="http://schemas.openxmlformats.org/officeDocument/2006/relationships/hyperlink" Target="https://contraloria.cdmx.gob.mx/combate/indexCombate.php" TargetMode="External"/><Relationship Id="rId51" Type="http://schemas.openxmlformats.org/officeDocument/2006/relationships/hyperlink" Target="https://contraloria.cdmx.gob.mx/combate/indexCombate.php" TargetMode="External"/><Relationship Id="rId1412" Type="http://schemas.openxmlformats.org/officeDocument/2006/relationships/hyperlink" Target="https://contraloria.cdmx.gob.mx/combate/indexCombate.php" TargetMode="External"/><Relationship Id="rId3377" Type="http://schemas.openxmlformats.org/officeDocument/2006/relationships/hyperlink" Target="https://contraloria.cdmx.gob.mx/combate/indexCombate.php" TargetMode="External"/><Relationship Id="rId4775" Type="http://schemas.openxmlformats.org/officeDocument/2006/relationships/hyperlink" Target="https://contraloria.cdmx.gob.mx/combate/indexCombate.php" TargetMode="External"/><Relationship Id="rId4982" Type="http://schemas.openxmlformats.org/officeDocument/2006/relationships/hyperlink" Target="https://contraloria.cdmx.gob.mx/combate/indexCombate.php" TargetMode="External"/><Relationship Id="rId5619" Type="http://schemas.openxmlformats.org/officeDocument/2006/relationships/hyperlink" Target="https://contraloria.cdmx.gob.mx/combate/indexCombate.php" TargetMode="External"/><Relationship Id="rId5826" Type="http://schemas.openxmlformats.org/officeDocument/2006/relationships/hyperlink" Target="https://contraloria.cdmx.gob.mx/combate/indexCombate.php" TargetMode="External"/><Relationship Id="rId7041" Type="http://schemas.openxmlformats.org/officeDocument/2006/relationships/hyperlink" Target="https://contraloria.cdmx.gob.mx/combate/indexCombate.php" TargetMode="External"/><Relationship Id="rId298" Type="http://schemas.openxmlformats.org/officeDocument/2006/relationships/hyperlink" Target="https://contraloria.cdmx.gob.mx/combate/indexCombate.php" TargetMode="External"/><Relationship Id="rId3584" Type="http://schemas.openxmlformats.org/officeDocument/2006/relationships/hyperlink" Target="https://contraloria.cdmx.gob.mx/combate/indexCombate.php" TargetMode="External"/><Relationship Id="rId3791" Type="http://schemas.openxmlformats.org/officeDocument/2006/relationships/hyperlink" Target="https://contraloria.cdmx.gob.mx/combate/indexCombate.php" TargetMode="External"/><Relationship Id="rId4428" Type="http://schemas.openxmlformats.org/officeDocument/2006/relationships/hyperlink" Target="https://contraloria.cdmx.gob.mx/combate/indexCombate.php" TargetMode="External"/><Relationship Id="rId4635" Type="http://schemas.openxmlformats.org/officeDocument/2006/relationships/hyperlink" Target="https://contraloria.cdmx.gob.mx/combate/indexCombate.php" TargetMode="External"/><Relationship Id="rId4842" Type="http://schemas.openxmlformats.org/officeDocument/2006/relationships/hyperlink" Target="https://contraloria.cdmx.gob.mx/combate/indexCombate.php" TargetMode="External"/><Relationship Id="rId158" Type="http://schemas.openxmlformats.org/officeDocument/2006/relationships/hyperlink" Target="https://contraloria.cdmx.gob.mx/combate/indexCombate.php" TargetMode="External"/><Relationship Id="rId2186" Type="http://schemas.openxmlformats.org/officeDocument/2006/relationships/hyperlink" Target="https://contraloria.cdmx.gob.mx/combate/indexCombate.php" TargetMode="External"/><Relationship Id="rId2393" Type="http://schemas.openxmlformats.org/officeDocument/2006/relationships/hyperlink" Target="https://contraloria.cdmx.gob.mx/combate/indexCombate.php" TargetMode="External"/><Relationship Id="rId3237" Type="http://schemas.openxmlformats.org/officeDocument/2006/relationships/hyperlink" Target="https://contraloria.cdmx.gob.mx/combate/indexCombate.php" TargetMode="External"/><Relationship Id="rId3444" Type="http://schemas.openxmlformats.org/officeDocument/2006/relationships/hyperlink" Target="https://contraloria.cdmx.gob.mx/combate/indexCombate.php" TargetMode="External"/><Relationship Id="rId3651" Type="http://schemas.openxmlformats.org/officeDocument/2006/relationships/hyperlink" Target="https://contraloria.cdmx.gob.mx/combate/indexCombate.php" TargetMode="External"/><Relationship Id="rId4702" Type="http://schemas.openxmlformats.org/officeDocument/2006/relationships/hyperlink" Target="https://contraloria.cdmx.gob.mx/combate/indexCombate.php" TargetMode="External"/><Relationship Id="rId365" Type="http://schemas.openxmlformats.org/officeDocument/2006/relationships/hyperlink" Target="https://contraloria.cdmx.gob.mx/combate/indexCombate.php" TargetMode="External"/><Relationship Id="rId572" Type="http://schemas.openxmlformats.org/officeDocument/2006/relationships/hyperlink" Target="https://contraloria.cdmx.gob.mx/combate/indexCombate.php" TargetMode="External"/><Relationship Id="rId2046" Type="http://schemas.openxmlformats.org/officeDocument/2006/relationships/hyperlink" Target="https://contraloria.cdmx.gob.mx/combate/indexCombate.php" TargetMode="External"/><Relationship Id="rId2253" Type="http://schemas.openxmlformats.org/officeDocument/2006/relationships/hyperlink" Target="https://contraloria.cdmx.gob.mx/combate/indexCombate.php" TargetMode="External"/><Relationship Id="rId2460" Type="http://schemas.openxmlformats.org/officeDocument/2006/relationships/hyperlink" Target="https://contraloria.cdmx.gob.mx/combate/indexCombate.php" TargetMode="External"/><Relationship Id="rId3304" Type="http://schemas.openxmlformats.org/officeDocument/2006/relationships/hyperlink" Target="https://contraloria.cdmx.gob.mx/combate/indexCombate.php" TargetMode="External"/><Relationship Id="rId3511" Type="http://schemas.openxmlformats.org/officeDocument/2006/relationships/hyperlink" Target="https://contraloria.cdmx.gob.mx/combate/indexCombate.php" TargetMode="External"/><Relationship Id="rId6667" Type="http://schemas.openxmlformats.org/officeDocument/2006/relationships/hyperlink" Target="https://contraloria.cdmx.gob.mx/combate/indexCombate.php" TargetMode="External"/><Relationship Id="rId6874" Type="http://schemas.openxmlformats.org/officeDocument/2006/relationships/hyperlink" Target="https://contraloria.cdmx.gob.mx/combate/indexCombate.php" TargetMode="External"/><Relationship Id="rId225" Type="http://schemas.openxmlformats.org/officeDocument/2006/relationships/hyperlink" Target="https://contraloria.cdmx.gob.mx/combate/indexCombate.php" TargetMode="External"/><Relationship Id="rId432" Type="http://schemas.openxmlformats.org/officeDocument/2006/relationships/hyperlink" Target="https://contraloria.cdmx.gob.mx/combate/indexCombate.php" TargetMode="External"/><Relationship Id="rId1062" Type="http://schemas.openxmlformats.org/officeDocument/2006/relationships/hyperlink" Target="https://contraloria.cdmx.gob.mx/combate/indexCombate.php" TargetMode="External"/><Relationship Id="rId2113" Type="http://schemas.openxmlformats.org/officeDocument/2006/relationships/hyperlink" Target="https://contraloria.cdmx.gob.mx/combate/indexCombate.php" TargetMode="External"/><Relationship Id="rId2320" Type="http://schemas.openxmlformats.org/officeDocument/2006/relationships/hyperlink" Target="https://contraloria.cdmx.gob.mx/combate/indexCombate.php" TargetMode="External"/><Relationship Id="rId5269" Type="http://schemas.openxmlformats.org/officeDocument/2006/relationships/hyperlink" Target="https://contraloria.cdmx.gob.mx/combate/indexCombate.php" TargetMode="External"/><Relationship Id="rId5476" Type="http://schemas.openxmlformats.org/officeDocument/2006/relationships/hyperlink" Target="https://contraloria.cdmx.gob.mx/combate/indexCombate.php" TargetMode="External"/><Relationship Id="rId5683" Type="http://schemas.openxmlformats.org/officeDocument/2006/relationships/hyperlink" Target="https://contraloria.cdmx.gob.mx/combate/indexCombate.php" TargetMode="External"/><Relationship Id="rId6527" Type="http://schemas.openxmlformats.org/officeDocument/2006/relationships/hyperlink" Target="https://contraloria.cdmx.gob.mx/combate/indexCombate.php" TargetMode="External"/><Relationship Id="rId6734" Type="http://schemas.openxmlformats.org/officeDocument/2006/relationships/hyperlink" Target="https://contraloria.cdmx.gob.mx/combate/indexCombate.php" TargetMode="External"/><Relationship Id="rId4078" Type="http://schemas.openxmlformats.org/officeDocument/2006/relationships/hyperlink" Target="https://contraloria.cdmx.gob.mx/combate/indexCombate.php" TargetMode="External"/><Relationship Id="rId4285" Type="http://schemas.openxmlformats.org/officeDocument/2006/relationships/hyperlink" Target="https://contraloria.cdmx.gob.mx/combate/indexCombate.php" TargetMode="External"/><Relationship Id="rId4492" Type="http://schemas.openxmlformats.org/officeDocument/2006/relationships/hyperlink" Target="https://contraloria.cdmx.gob.mx/combate/indexCombate.php" TargetMode="External"/><Relationship Id="rId5129" Type="http://schemas.openxmlformats.org/officeDocument/2006/relationships/hyperlink" Target="https://contraloria.cdmx.gob.mx/combate/indexCombate.php" TargetMode="External"/><Relationship Id="rId5336" Type="http://schemas.openxmlformats.org/officeDocument/2006/relationships/hyperlink" Target="https://contraloria.cdmx.gob.mx/combate/indexCombate.php" TargetMode="External"/><Relationship Id="rId5543" Type="http://schemas.openxmlformats.org/officeDocument/2006/relationships/hyperlink" Target="https://contraloria.cdmx.gob.mx/combate/indexCombate.php" TargetMode="External"/><Relationship Id="rId5890" Type="http://schemas.openxmlformats.org/officeDocument/2006/relationships/hyperlink" Target="https://contraloria.cdmx.gob.mx/combate/indexCombate.php" TargetMode="External"/><Relationship Id="rId6941" Type="http://schemas.openxmlformats.org/officeDocument/2006/relationships/hyperlink" Target="https://contraloria.cdmx.gob.mx/combate/indexCombate.php" TargetMode="External"/><Relationship Id="rId1879" Type="http://schemas.openxmlformats.org/officeDocument/2006/relationships/hyperlink" Target="https://contraloria.cdmx.gob.mx/combate/indexCombate.php" TargetMode="External"/><Relationship Id="rId3094" Type="http://schemas.openxmlformats.org/officeDocument/2006/relationships/hyperlink" Target="https://contraloria.cdmx.gob.mx/combate/indexCombate.php" TargetMode="External"/><Relationship Id="rId4145" Type="http://schemas.openxmlformats.org/officeDocument/2006/relationships/hyperlink" Target="https://contraloria.cdmx.gob.mx/combate/indexCombate.php" TargetMode="External"/><Relationship Id="rId5750" Type="http://schemas.openxmlformats.org/officeDocument/2006/relationships/hyperlink" Target="https://contraloria.cdmx.gob.mx/combate/indexCombate.php" TargetMode="External"/><Relationship Id="rId6801" Type="http://schemas.openxmlformats.org/officeDocument/2006/relationships/hyperlink" Target="https://contraloria.cdmx.gob.mx/combate/indexCombate.php" TargetMode="External"/><Relationship Id="rId1739" Type="http://schemas.openxmlformats.org/officeDocument/2006/relationships/hyperlink" Target="https://contraloria.cdmx.gob.mx/combate/indexCombate.php" TargetMode="External"/><Relationship Id="rId1946" Type="http://schemas.openxmlformats.org/officeDocument/2006/relationships/hyperlink" Target="https://contraloria.cdmx.gob.mx/combate/indexCombate.php" TargetMode="External"/><Relationship Id="rId4005" Type="http://schemas.openxmlformats.org/officeDocument/2006/relationships/hyperlink" Target="https://contraloria.cdmx.gob.mx/combate/indexCombate.php" TargetMode="External"/><Relationship Id="rId4352" Type="http://schemas.openxmlformats.org/officeDocument/2006/relationships/hyperlink" Target="https://contraloria.cdmx.gob.mx/combate/indexCombate.php" TargetMode="External"/><Relationship Id="rId5403" Type="http://schemas.openxmlformats.org/officeDocument/2006/relationships/hyperlink" Target="https://contraloria.cdmx.gob.mx/combate/indexCombate.php" TargetMode="External"/><Relationship Id="rId5610" Type="http://schemas.openxmlformats.org/officeDocument/2006/relationships/hyperlink" Target="https://contraloria.cdmx.gob.mx/combate/indexCombate.php" TargetMode="External"/><Relationship Id="rId1806" Type="http://schemas.openxmlformats.org/officeDocument/2006/relationships/hyperlink" Target="https://contraloria.cdmx.gob.mx/combate/indexCombate.php" TargetMode="External"/><Relationship Id="rId3161" Type="http://schemas.openxmlformats.org/officeDocument/2006/relationships/hyperlink" Target="https://contraloria.cdmx.gob.mx/combate/indexCombate.php" TargetMode="External"/><Relationship Id="rId4212" Type="http://schemas.openxmlformats.org/officeDocument/2006/relationships/hyperlink" Target="https://contraloria.cdmx.gob.mx/combate/indexCombate.php" TargetMode="External"/><Relationship Id="rId7368" Type="http://schemas.openxmlformats.org/officeDocument/2006/relationships/hyperlink" Target="https://contraloria.cdmx.gob.mx/combate/indexCombate.php" TargetMode="External"/><Relationship Id="rId3021" Type="http://schemas.openxmlformats.org/officeDocument/2006/relationships/hyperlink" Target="https://contraloria.cdmx.gob.mx/combate/indexCombate.php" TargetMode="External"/><Relationship Id="rId3978" Type="http://schemas.openxmlformats.org/officeDocument/2006/relationships/hyperlink" Target="https://contraloria.cdmx.gob.mx/combate/indexCombate.php" TargetMode="External"/><Relationship Id="rId6177" Type="http://schemas.openxmlformats.org/officeDocument/2006/relationships/hyperlink" Target="https://contraloria.cdmx.gob.mx/combate/indexCombate.php" TargetMode="External"/><Relationship Id="rId6384" Type="http://schemas.openxmlformats.org/officeDocument/2006/relationships/hyperlink" Target="https://contraloria.cdmx.gob.mx/combate/indexCombate.php" TargetMode="External"/><Relationship Id="rId6591" Type="http://schemas.openxmlformats.org/officeDocument/2006/relationships/hyperlink" Target="https://contraloria.cdmx.gob.mx/combate/indexCombate.php" TargetMode="External"/><Relationship Id="rId7228" Type="http://schemas.openxmlformats.org/officeDocument/2006/relationships/hyperlink" Target="https://contraloria.cdmx.gob.mx/combate/indexCombate.php" TargetMode="External"/><Relationship Id="rId7435" Type="http://schemas.openxmlformats.org/officeDocument/2006/relationships/hyperlink" Target="https://contraloria.cdmx.gob.mx/combate/indexCombate.php" TargetMode="External"/><Relationship Id="rId899" Type="http://schemas.openxmlformats.org/officeDocument/2006/relationships/hyperlink" Target="https://contraloria.cdmx.gob.mx/combate/indexCombate.php" TargetMode="External"/><Relationship Id="rId2787" Type="http://schemas.openxmlformats.org/officeDocument/2006/relationships/hyperlink" Target="https://contraloria.cdmx.gob.mx/combate/indexCombate.php" TargetMode="External"/><Relationship Id="rId3838" Type="http://schemas.openxmlformats.org/officeDocument/2006/relationships/hyperlink" Target="https://contraloria.cdmx.gob.mx/combate/indexCombate.php" TargetMode="External"/><Relationship Id="rId5193" Type="http://schemas.openxmlformats.org/officeDocument/2006/relationships/hyperlink" Target="https://contraloria.cdmx.gob.mx/combate/indexCombate.php" TargetMode="External"/><Relationship Id="rId6037" Type="http://schemas.openxmlformats.org/officeDocument/2006/relationships/hyperlink" Target="https://contraloria.cdmx.gob.mx/combate/indexCombate.php" TargetMode="External"/><Relationship Id="rId6244" Type="http://schemas.openxmlformats.org/officeDocument/2006/relationships/hyperlink" Target="https://contraloria.cdmx.gob.mx/combate/indexCombate.php" TargetMode="External"/><Relationship Id="rId6451" Type="http://schemas.openxmlformats.org/officeDocument/2006/relationships/hyperlink" Target="https://contraloria.cdmx.gob.mx/combate/indexCombate.php" TargetMode="External"/><Relationship Id="rId759" Type="http://schemas.openxmlformats.org/officeDocument/2006/relationships/hyperlink" Target="https://contraloria.cdmx.gob.mx/combate/indexCombate.php" TargetMode="External"/><Relationship Id="rId966" Type="http://schemas.openxmlformats.org/officeDocument/2006/relationships/hyperlink" Target="https://contraloria.cdmx.gob.mx/combate/indexCombate.php" TargetMode="External"/><Relationship Id="rId1389" Type="http://schemas.openxmlformats.org/officeDocument/2006/relationships/hyperlink" Target="https://contraloria.cdmx.gob.mx/combate/indexCombate.php" TargetMode="External"/><Relationship Id="rId1596" Type="http://schemas.openxmlformats.org/officeDocument/2006/relationships/hyperlink" Target="https://contraloria.cdmx.gob.mx/combate/indexCombate.php" TargetMode="External"/><Relationship Id="rId2647" Type="http://schemas.openxmlformats.org/officeDocument/2006/relationships/hyperlink" Target="https://contraloria.cdmx.gob.mx/combate/indexCombate.php" TargetMode="External"/><Relationship Id="rId2994" Type="http://schemas.openxmlformats.org/officeDocument/2006/relationships/hyperlink" Target="https://contraloria.cdmx.gob.mx/combate/indexCombate.php" TargetMode="External"/><Relationship Id="rId5053" Type="http://schemas.openxmlformats.org/officeDocument/2006/relationships/hyperlink" Target="https://contraloria.cdmx.gob.mx/combate/indexCombate.php" TargetMode="External"/><Relationship Id="rId5260" Type="http://schemas.openxmlformats.org/officeDocument/2006/relationships/hyperlink" Target="https://contraloria.cdmx.gob.mx/combate/indexCombate.php" TargetMode="External"/><Relationship Id="rId6104" Type="http://schemas.openxmlformats.org/officeDocument/2006/relationships/hyperlink" Target="https://contraloria.cdmx.gob.mx/combate/indexCombate.php" TargetMode="External"/><Relationship Id="rId6311" Type="http://schemas.openxmlformats.org/officeDocument/2006/relationships/hyperlink" Target="https://contraloria.cdmx.gob.mx/combate/indexCombate.php" TargetMode="External"/><Relationship Id="rId619" Type="http://schemas.openxmlformats.org/officeDocument/2006/relationships/hyperlink" Target="https://contraloria.cdmx.gob.mx/combate/indexCombate.php" TargetMode="External"/><Relationship Id="rId1249" Type="http://schemas.openxmlformats.org/officeDocument/2006/relationships/hyperlink" Target="https://contraloria.cdmx.gob.mx/combate/indexCombate.php" TargetMode="External"/><Relationship Id="rId2854" Type="http://schemas.openxmlformats.org/officeDocument/2006/relationships/hyperlink" Target="https://contraloria.cdmx.gob.mx/combate/indexCombate.php" TargetMode="External"/><Relationship Id="rId3905" Type="http://schemas.openxmlformats.org/officeDocument/2006/relationships/hyperlink" Target="https://contraloria.cdmx.gob.mx/combate/indexCombate.php" TargetMode="External"/><Relationship Id="rId5120" Type="http://schemas.openxmlformats.org/officeDocument/2006/relationships/hyperlink" Target="https://contraloria.cdmx.gob.mx/combate/indexCombate.php" TargetMode="External"/><Relationship Id="rId95" Type="http://schemas.openxmlformats.org/officeDocument/2006/relationships/hyperlink" Target="https://contraloria.cdmx.gob.mx/combate/indexCombate.php" TargetMode="External"/><Relationship Id="rId826" Type="http://schemas.openxmlformats.org/officeDocument/2006/relationships/hyperlink" Target="https://contraloria.cdmx.gob.mx/combate/indexCombate.php" TargetMode="External"/><Relationship Id="rId1109" Type="http://schemas.openxmlformats.org/officeDocument/2006/relationships/hyperlink" Target="https://contraloria.cdmx.gob.mx/combate/indexCombate.php" TargetMode="External"/><Relationship Id="rId1456" Type="http://schemas.openxmlformats.org/officeDocument/2006/relationships/hyperlink" Target="https://contraloria.cdmx.gob.mx/combate/indexCombate.php" TargetMode="External"/><Relationship Id="rId1663" Type="http://schemas.openxmlformats.org/officeDocument/2006/relationships/hyperlink" Target="https://contraloria.cdmx.gob.mx/combate/indexCombate.php" TargetMode="External"/><Relationship Id="rId1870" Type="http://schemas.openxmlformats.org/officeDocument/2006/relationships/hyperlink" Target="https://contraloria.cdmx.gob.mx/combate/indexCombate.php" TargetMode="External"/><Relationship Id="rId2507" Type="http://schemas.openxmlformats.org/officeDocument/2006/relationships/hyperlink" Target="https://contraloria.cdmx.gob.mx/combate/indexCombate.php" TargetMode="External"/><Relationship Id="rId2714" Type="http://schemas.openxmlformats.org/officeDocument/2006/relationships/hyperlink" Target="https://contraloria.cdmx.gob.mx/combate/indexCombate.php" TargetMode="External"/><Relationship Id="rId2921" Type="http://schemas.openxmlformats.org/officeDocument/2006/relationships/hyperlink" Target="https://contraloria.cdmx.gob.mx/combate/indexCombate.php" TargetMode="External"/><Relationship Id="rId7085" Type="http://schemas.openxmlformats.org/officeDocument/2006/relationships/hyperlink" Target="https://contraloria.cdmx.gob.mx/combate/indexCombate.php" TargetMode="External"/><Relationship Id="rId1316" Type="http://schemas.openxmlformats.org/officeDocument/2006/relationships/hyperlink" Target="https://contraloria.cdmx.gob.mx/combate/indexCombate.php" TargetMode="External"/><Relationship Id="rId1523" Type="http://schemas.openxmlformats.org/officeDocument/2006/relationships/hyperlink" Target="https://contraloria.cdmx.gob.mx/combate/indexCombate.php" TargetMode="External"/><Relationship Id="rId1730" Type="http://schemas.openxmlformats.org/officeDocument/2006/relationships/hyperlink" Target="https://contraloria.cdmx.gob.mx/combate/indexCombate.php" TargetMode="External"/><Relationship Id="rId4679" Type="http://schemas.openxmlformats.org/officeDocument/2006/relationships/hyperlink" Target="https://contraloria.cdmx.gob.mx/combate/indexCombate.php" TargetMode="External"/><Relationship Id="rId4886" Type="http://schemas.openxmlformats.org/officeDocument/2006/relationships/hyperlink" Target="https://contraloria.cdmx.gob.mx/combate/indexCombate.php" TargetMode="External"/><Relationship Id="rId5937" Type="http://schemas.openxmlformats.org/officeDocument/2006/relationships/hyperlink" Target="https://contraloria.cdmx.gob.mx/combate/indexCombate.php" TargetMode="External"/><Relationship Id="rId7292" Type="http://schemas.openxmlformats.org/officeDocument/2006/relationships/hyperlink" Target="https://contraloria.cdmx.gob.mx/combate/indexCombate.php" TargetMode="External"/><Relationship Id="rId22" Type="http://schemas.openxmlformats.org/officeDocument/2006/relationships/hyperlink" Target="https://contraloria.cdmx.gob.mx/combate/indexCombate.php" TargetMode="External"/><Relationship Id="rId3488" Type="http://schemas.openxmlformats.org/officeDocument/2006/relationships/hyperlink" Target="https://contraloria.cdmx.gob.mx/combate/indexCombate.php" TargetMode="External"/><Relationship Id="rId3695" Type="http://schemas.openxmlformats.org/officeDocument/2006/relationships/hyperlink" Target="https://contraloria.cdmx.gob.mx/combate/indexCombate.php" TargetMode="External"/><Relationship Id="rId4539" Type="http://schemas.openxmlformats.org/officeDocument/2006/relationships/hyperlink" Target="https://contraloria.cdmx.gob.mx/combate/indexCombate.php" TargetMode="External"/><Relationship Id="rId4746" Type="http://schemas.openxmlformats.org/officeDocument/2006/relationships/hyperlink" Target="https://contraloria.cdmx.gob.mx/combate/indexCombate.php" TargetMode="External"/><Relationship Id="rId4953" Type="http://schemas.openxmlformats.org/officeDocument/2006/relationships/hyperlink" Target="https://contraloria.cdmx.gob.mx/combate/indexCombate.php" TargetMode="External"/><Relationship Id="rId7152" Type="http://schemas.openxmlformats.org/officeDocument/2006/relationships/hyperlink" Target="https://contraloria.cdmx.gob.mx/combate/indexCombate.php" TargetMode="External"/><Relationship Id="rId2297" Type="http://schemas.openxmlformats.org/officeDocument/2006/relationships/hyperlink" Target="https://contraloria.cdmx.gob.mx/combate/indexCombate.php" TargetMode="External"/><Relationship Id="rId3348" Type="http://schemas.openxmlformats.org/officeDocument/2006/relationships/hyperlink" Target="https://contraloria.cdmx.gob.mx/combate/indexCombate.php" TargetMode="External"/><Relationship Id="rId3555" Type="http://schemas.openxmlformats.org/officeDocument/2006/relationships/hyperlink" Target="https://contraloria.cdmx.gob.mx/combate/indexCombate.php" TargetMode="External"/><Relationship Id="rId3762" Type="http://schemas.openxmlformats.org/officeDocument/2006/relationships/hyperlink" Target="https://contraloria.cdmx.gob.mx/combate/indexCombate.php" TargetMode="External"/><Relationship Id="rId4606" Type="http://schemas.openxmlformats.org/officeDocument/2006/relationships/hyperlink" Target="https://contraloria.cdmx.gob.mx/combate/indexCombate.php" TargetMode="External"/><Relationship Id="rId4813" Type="http://schemas.openxmlformats.org/officeDocument/2006/relationships/hyperlink" Target="https://contraloria.cdmx.gob.mx/combate/indexCombate.php" TargetMode="External"/><Relationship Id="rId7012" Type="http://schemas.openxmlformats.org/officeDocument/2006/relationships/hyperlink" Target="https://contraloria.cdmx.gob.mx/combate/indexCombate.php" TargetMode="External"/><Relationship Id="rId269" Type="http://schemas.openxmlformats.org/officeDocument/2006/relationships/hyperlink" Target="https://contraloria.cdmx.gob.mx/combate/indexCombate.php" TargetMode="External"/><Relationship Id="rId476" Type="http://schemas.openxmlformats.org/officeDocument/2006/relationships/hyperlink" Target="https://contraloria.cdmx.gob.mx/combate/indexCombate.php" TargetMode="External"/><Relationship Id="rId683" Type="http://schemas.openxmlformats.org/officeDocument/2006/relationships/hyperlink" Target="https://contraloria.cdmx.gob.mx/combate/indexCombate.php" TargetMode="External"/><Relationship Id="rId890" Type="http://schemas.openxmlformats.org/officeDocument/2006/relationships/hyperlink" Target="https://contraloria.cdmx.gob.mx/combate/indexCombate.php" TargetMode="External"/><Relationship Id="rId2157" Type="http://schemas.openxmlformats.org/officeDocument/2006/relationships/hyperlink" Target="https://contraloria.cdmx.gob.mx/combate/indexCombate.php" TargetMode="External"/><Relationship Id="rId2364" Type="http://schemas.openxmlformats.org/officeDocument/2006/relationships/hyperlink" Target="https://contraloria.cdmx.gob.mx/combate/indexCombate.php" TargetMode="External"/><Relationship Id="rId2571" Type="http://schemas.openxmlformats.org/officeDocument/2006/relationships/hyperlink" Target="https://contraloria.cdmx.gob.mx/combate/indexCombate.php" TargetMode="External"/><Relationship Id="rId3208" Type="http://schemas.openxmlformats.org/officeDocument/2006/relationships/hyperlink" Target="https://contraloria.cdmx.gob.mx/combate/indexCombate.php" TargetMode="External"/><Relationship Id="rId3415" Type="http://schemas.openxmlformats.org/officeDocument/2006/relationships/hyperlink" Target="https://contraloria.cdmx.gob.mx/combate/indexCombate.php" TargetMode="External"/><Relationship Id="rId6778" Type="http://schemas.openxmlformats.org/officeDocument/2006/relationships/hyperlink" Target="https://contraloria.cdmx.gob.mx/combate/indexCombate.php" TargetMode="External"/><Relationship Id="rId129" Type="http://schemas.openxmlformats.org/officeDocument/2006/relationships/hyperlink" Target="https://contraloria.cdmx.gob.mx/combate/indexCombate.php" TargetMode="External"/><Relationship Id="rId336" Type="http://schemas.openxmlformats.org/officeDocument/2006/relationships/hyperlink" Target="https://contraloria.cdmx.gob.mx/combate/indexCombate.php" TargetMode="External"/><Relationship Id="rId543" Type="http://schemas.openxmlformats.org/officeDocument/2006/relationships/hyperlink" Target="https://contraloria.cdmx.gob.mx/combate/indexCombate.php" TargetMode="External"/><Relationship Id="rId1173" Type="http://schemas.openxmlformats.org/officeDocument/2006/relationships/hyperlink" Target="https://contraloria.cdmx.gob.mx/combate/indexCombate.php" TargetMode="External"/><Relationship Id="rId1380" Type="http://schemas.openxmlformats.org/officeDocument/2006/relationships/hyperlink" Target="https://contraloria.cdmx.gob.mx/combate/indexCombate.php" TargetMode="External"/><Relationship Id="rId2017" Type="http://schemas.openxmlformats.org/officeDocument/2006/relationships/hyperlink" Target="https://contraloria.cdmx.gob.mx/combate/indexCombate.php" TargetMode="External"/><Relationship Id="rId2224" Type="http://schemas.openxmlformats.org/officeDocument/2006/relationships/hyperlink" Target="https://contraloria.cdmx.gob.mx/combate/indexCombate.php" TargetMode="External"/><Relationship Id="rId3622" Type="http://schemas.openxmlformats.org/officeDocument/2006/relationships/hyperlink" Target="https://contraloria.cdmx.gob.mx/combate/indexCombate.php" TargetMode="External"/><Relationship Id="rId5587" Type="http://schemas.openxmlformats.org/officeDocument/2006/relationships/hyperlink" Target="https://contraloria.cdmx.gob.mx/combate/indexCombate.php" TargetMode="External"/><Relationship Id="rId6985" Type="http://schemas.openxmlformats.org/officeDocument/2006/relationships/hyperlink" Target="https://contraloria.cdmx.gob.mx/combate/indexCombate.php" TargetMode="External"/><Relationship Id="rId403" Type="http://schemas.openxmlformats.org/officeDocument/2006/relationships/hyperlink" Target="https://contraloria.cdmx.gob.mx/combate/indexCombate.php" TargetMode="External"/><Relationship Id="rId750" Type="http://schemas.openxmlformats.org/officeDocument/2006/relationships/hyperlink" Target="https://contraloria.cdmx.gob.mx/combate/indexCombate.php" TargetMode="External"/><Relationship Id="rId1033" Type="http://schemas.openxmlformats.org/officeDocument/2006/relationships/hyperlink" Target="https://contraloria.cdmx.gob.mx/combate/indexCombate.php" TargetMode="External"/><Relationship Id="rId2431" Type="http://schemas.openxmlformats.org/officeDocument/2006/relationships/hyperlink" Target="https://contraloria.cdmx.gob.mx/combate/indexCombate.php" TargetMode="External"/><Relationship Id="rId4189" Type="http://schemas.openxmlformats.org/officeDocument/2006/relationships/hyperlink" Target="https://contraloria.cdmx.gob.mx/combate/indexCombate.php" TargetMode="External"/><Relationship Id="rId5794" Type="http://schemas.openxmlformats.org/officeDocument/2006/relationships/hyperlink" Target="https://contraloria.cdmx.gob.mx/combate/indexCombate.php" TargetMode="External"/><Relationship Id="rId6638" Type="http://schemas.openxmlformats.org/officeDocument/2006/relationships/hyperlink" Target="https://contraloria.cdmx.gob.mx/combate/indexCombate.php" TargetMode="External"/><Relationship Id="rId6845" Type="http://schemas.openxmlformats.org/officeDocument/2006/relationships/hyperlink" Target="https://contraloria.cdmx.gob.mx/combate/indexCombate.php" TargetMode="External"/><Relationship Id="rId610" Type="http://schemas.openxmlformats.org/officeDocument/2006/relationships/hyperlink" Target="https://contraloria.cdmx.gob.mx/combate/indexCombate.php" TargetMode="External"/><Relationship Id="rId1240" Type="http://schemas.openxmlformats.org/officeDocument/2006/relationships/hyperlink" Target="https://contraloria.cdmx.gob.mx/combate/indexCombate.php" TargetMode="External"/><Relationship Id="rId4049" Type="http://schemas.openxmlformats.org/officeDocument/2006/relationships/hyperlink" Target="https://contraloria.cdmx.gob.mx/combate/indexCombate.php" TargetMode="External"/><Relationship Id="rId4396" Type="http://schemas.openxmlformats.org/officeDocument/2006/relationships/hyperlink" Target="https://contraloria.cdmx.gob.mx/combate/indexCombate.php" TargetMode="External"/><Relationship Id="rId5447" Type="http://schemas.openxmlformats.org/officeDocument/2006/relationships/hyperlink" Target="https://contraloria.cdmx.gob.mx/combate/indexCombate.php" TargetMode="External"/><Relationship Id="rId5654" Type="http://schemas.openxmlformats.org/officeDocument/2006/relationships/hyperlink" Target="https://contraloria.cdmx.gob.mx/combate/indexCombate.php" TargetMode="External"/><Relationship Id="rId5861" Type="http://schemas.openxmlformats.org/officeDocument/2006/relationships/hyperlink" Target="https://contraloria.cdmx.gob.mx/combate/indexCombate.php" TargetMode="External"/><Relationship Id="rId6705" Type="http://schemas.openxmlformats.org/officeDocument/2006/relationships/hyperlink" Target="https://contraloria.cdmx.gob.mx/combate/indexCombate.php" TargetMode="External"/><Relationship Id="rId6912" Type="http://schemas.openxmlformats.org/officeDocument/2006/relationships/hyperlink" Target="https://contraloria.cdmx.gob.mx/combate/indexCombate.php" TargetMode="External"/><Relationship Id="rId1100" Type="http://schemas.openxmlformats.org/officeDocument/2006/relationships/hyperlink" Target="https://contraloria.cdmx.gob.mx/combate/indexCombate.php" TargetMode="External"/><Relationship Id="rId4256" Type="http://schemas.openxmlformats.org/officeDocument/2006/relationships/hyperlink" Target="https://contraloria.cdmx.gob.mx/combate/indexCombate.php" TargetMode="External"/><Relationship Id="rId4463" Type="http://schemas.openxmlformats.org/officeDocument/2006/relationships/hyperlink" Target="https://contraloria.cdmx.gob.mx/combate/indexCombate.php" TargetMode="External"/><Relationship Id="rId4670" Type="http://schemas.openxmlformats.org/officeDocument/2006/relationships/hyperlink" Target="https://contraloria.cdmx.gob.mx/combate/indexCombate.php" TargetMode="External"/><Relationship Id="rId5307" Type="http://schemas.openxmlformats.org/officeDocument/2006/relationships/hyperlink" Target="https://contraloria.cdmx.gob.mx/combate/indexCombate.php" TargetMode="External"/><Relationship Id="rId5514" Type="http://schemas.openxmlformats.org/officeDocument/2006/relationships/hyperlink" Target="https://contraloria.cdmx.gob.mx/combate/indexCombate.php" TargetMode="External"/><Relationship Id="rId5721" Type="http://schemas.openxmlformats.org/officeDocument/2006/relationships/hyperlink" Target="https://contraloria.cdmx.gob.mx/combate/indexCombate.php" TargetMode="External"/><Relationship Id="rId1917" Type="http://schemas.openxmlformats.org/officeDocument/2006/relationships/hyperlink" Target="https://contraloria.cdmx.gob.mx/combate/indexCombate.php" TargetMode="External"/><Relationship Id="rId3065" Type="http://schemas.openxmlformats.org/officeDocument/2006/relationships/hyperlink" Target="https://contraloria.cdmx.gob.mx/combate/indexCombate.php" TargetMode="External"/><Relationship Id="rId3272" Type="http://schemas.openxmlformats.org/officeDocument/2006/relationships/hyperlink" Target="https://contraloria.cdmx.gob.mx/combate/indexCombate.php" TargetMode="External"/><Relationship Id="rId4116" Type="http://schemas.openxmlformats.org/officeDocument/2006/relationships/hyperlink" Target="https://contraloria.cdmx.gob.mx/combate/indexCombate.php" TargetMode="External"/><Relationship Id="rId4323" Type="http://schemas.openxmlformats.org/officeDocument/2006/relationships/hyperlink" Target="https://contraloria.cdmx.gob.mx/combate/indexCombate.php" TargetMode="External"/><Relationship Id="rId4530" Type="http://schemas.openxmlformats.org/officeDocument/2006/relationships/hyperlink" Target="https://contraloria.cdmx.gob.mx/combate/indexCombate.php" TargetMode="External"/><Relationship Id="rId7479" Type="http://schemas.openxmlformats.org/officeDocument/2006/relationships/hyperlink" Target="https://contraloria.cdmx.gob.mx/combate/indexCombate.php" TargetMode="External"/><Relationship Id="rId193" Type="http://schemas.openxmlformats.org/officeDocument/2006/relationships/hyperlink" Target="https://contraloria.cdmx.gob.mx/combate/indexCombate.php" TargetMode="External"/><Relationship Id="rId2081" Type="http://schemas.openxmlformats.org/officeDocument/2006/relationships/hyperlink" Target="https://contraloria.cdmx.gob.mx/combate/indexCombate.php" TargetMode="External"/><Relationship Id="rId3132" Type="http://schemas.openxmlformats.org/officeDocument/2006/relationships/hyperlink" Target="https://contraloria.cdmx.gob.mx/combate/indexCombate.php" TargetMode="External"/><Relationship Id="rId6288" Type="http://schemas.openxmlformats.org/officeDocument/2006/relationships/hyperlink" Target="https://contraloria.cdmx.gob.mx/combate/indexCombate.php" TargetMode="External"/><Relationship Id="rId6495" Type="http://schemas.openxmlformats.org/officeDocument/2006/relationships/hyperlink" Target="https://contraloria.cdmx.gob.mx/combate/indexCombate.php" TargetMode="External"/><Relationship Id="rId7339" Type="http://schemas.openxmlformats.org/officeDocument/2006/relationships/hyperlink" Target="https://contraloria.cdmx.gob.mx/combate/indexCombate.php" TargetMode="External"/><Relationship Id="rId260" Type="http://schemas.openxmlformats.org/officeDocument/2006/relationships/hyperlink" Target="https://contraloria.cdmx.gob.mx/combate/indexCombate.php" TargetMode="External"/><Relationship Id="rId5097" Type="http://schemas.openxmlformats.org/officeDocument/2006/relationships/hyperlink" Target="https://contraloria.cdmx.gob.mx/combate/indexCombate.php" TargetMode="External"/><Relationship Id="rId6148" Type="http://schemas.openxmlformats.org/officeDocument/2006/relationships/hyperlink" Target="https://contraloria.cdmx.gob.mx/combate/indexCombate.php" TargetMode="External"/><Relationship Id="rId6355" Type="http://schemas.openxmlformats.org/officeDocument/2006/relationships/hyperlink" Target="https://contraloria.cdmx.gob.mx/combate/indexCombate.php" TargetMode="External"/><Relationship Id="rId7406" Type="http://schemas.openxmlformats.org/officeDocument/2006/relationships/hyperlink" Target="https://contraloria.cdmx.gob.mx/combate/indexCombate.php" TargetMode="External"/><Relationship Id="rId120" Type="http://schemas.openxmlformats.org/officeDocument/2006/relationships/hyperlink" Target="https://contraloria.cdmx.gob.mx/combate/indexCombate.php" TargetMode="External"/><Relationship Id="rId2898" Type="http://schemas.openxmlformats.org/officeDocument/2006/relationships/hyperlink" Target="https://contraloria.cdmx.gob.mx/combate/indexCombate.php" TargetMode="External"/><Relationship Id="rId3949" Type="http://schemas.openxmlformats.org/officeDocument/2006/relationships/hyperlink" Target="https://contraloria.cdmx.gob.mx/combate/indexCombate.php" TargetMode="External"/><Relationship Id="rId5164" Type="http://schemas.openxmlformats.org/officeDocument/2006/relationships/hyperlink" Target="https://contraloria.cdmx.gob.mx/combate/indexCombate.php" TargetMode="External"/><Relationship Id="rId6008" Type="http://schemas.openxmlformats.org/officeDocument/2006/relationships/hyperlink" Target="https://contraloria.cdmx.gob.mx/combate/indexCombate.php" TargetMode="External"/><Relationship Id="rId6215" Type="http://schemas.openxmlformats.org/officeDocument/2006/relationships/hyperlink" Target="https://contraloria.cdmx.gob.mx/combate/indexCombate.php" TargetMode="External"/><Relationship Id="rId6562" Type="http://schemas.openxmlformats.org/officeDocument/2006/relationships/hyperlink" Target="https://contraloria.cdmx.gob.mx/combate/indexCombate.php" TargetMode="External"/><Relationship Id="rId2758" Type="http://schemas.openxmlformats.org/officeDocument/2006/relationships/hyperlink" Target="https://contraloria.cdmx.gob.mx/combate/indexCombate.php" TargetMode="External"/><Relationship Id="rId2965" Type="http://schemas.openxmlformats.org/officeDocument/2006/relationships/hyperlink" Target="https://contraloria.cdmx.gob.mx/combate/indexCombate.php" TargetMode="External"/><Relationship Id="rId3809" Type="http://schemas.openxmlformats.org/officeDocument/2006/relationships/hyperlink" Target="https://contraloria.cdmx.gob.mx/combate/indexCombate.php" TargetMode="External"/><Relationship Id="rId5024" Type="http://schemas.openxmlformats.org/officeDocument/2006/relationships/hyperlink" Target="https://contraloria.cdmx.gob.mx/combate/indexCombate.php" TargetMode="External"/><Relationship Id="rId5371" Type="http://schemas.openxmlformats.org/officeDocument/2006/relationships/hyperlink" Target="https://contraloria.cdmx.gob.mx/combate/indexCombate.php" TargetMode="External"/><Relationship Id="rId6422" Type="http://schemas.openxmlformats.org/officeDocument/2006/relationships/hyperlink" Target="https://contraloria.cdmx.gob.mx/combate/indexCombate.php" TargetMode="External"/><Relationship Id="rId937" Type="http://schemas.openxmlformats.org/officeDocument/2006/relationships/hyperlink" Target="https://contraloria.cdmx.gob.mx/combate/indexCombate.php" TargetMode="External"/><Relationship Id="rId1567" Type="http://schemas.openxmlformats.org/officeDocument/2006/relationships/hyperlink" Target="https://contraloria.cdmx.gob.mx/combate/indexCombate.php" TargetMode="External"/><Relationship Id="rId1774" Type="http://schemas.openxmlformats.org/officeDocument/2006/relationships/hyperlink" Target="https://contraloria.cdmx.gob.mx/combate/indexCombate.php" TargetMode="External"/><Relationship Id="rId1981" Type="http://schemas.openxmlformats.org/officeDocument/2006/relationships/hyperlink" Target="https://contraloria.cdmx.gob.mx/combate/indexCombate.php" TargetMode="External"/><Relationship Id="rId2618" Type="http://schemas.openxmlformats.org/officeDocument/2006/relationships/hyperlink" Target="https://contraloria.cdmx.gob.mx/combate/indexCombate.php" TargetMode="External"/><Relationship Id="rId2825" Type="http://schemas.openxmlformats.org/officeDocument/2006/relationships/hyperlink" Target="https://contraloria.cdmx.gob.mx/combate/indexCombate.php" TargetMode="External"/><Relationship Id="rId4180" Type="http://schemas.openxmlformats.org/officeDocument/2006/relationships/hyperlink" Target="https://contraloria.cdmx.gob.mx/combate/indexCombate.php" TargetMode="External"/><Relationship Id="rId5231" Type="http://schemas.openxmlformats.org/officeDocument/2006/relationships/hyperlink" Target="https://contraloria.cdmx.gob.mx/combate/indexCombate.php" TargetMode="External"/><Relationship Id="rId66" Type="http://schemas.openxmlformats.org/officeDocument/2006/relationships/hyperlink" Target="https://contraloria.cdmx.gob.mx/combate/indexCombate.php" TargetMode="External"/><Relationship Id="rId1427" Type="http://schemas.openxmlformats.org/officeDocument/2006/relationships/hyperlink" Target="https://contraloria.cdmx.gob.mx/combate/indexCombate.php" TargetMode="External"/><Relationship Id="rId1634" Type="http://schemas.openxmlformats.org/officeDocument/2006/relationships/hyperlink" Target="https://contraloria.cdmx.gob.mx/combate/indexCombate.php" TargetMode="External"/><Relationship Id="rId1841" Type="http://schemas.openxmlformats.org/officeDocument/2006/relationships/hyperlink" Target="https://contraloria.cdmx.gob.mx/combate/indexCombate.php" TargetMode="External"/><Relationship Id="rId4040" Type="http://schemas.openxmlformats.org/officeDocument/2006/relationships/hyperlink" Target="https://contraloria.cdmx.gob.mx/combate/indexCombate.php" TargetMode="External"/><Relationship Id="rId4997" Type="http://schemas.openxmlformats.org/officeDocument/2006/relationships/hyperlink" Target="https://contraloria.cdmx.gob.mx/combate/indexCombate.php" TargetMode="External"/><Relationship Id="rId7196" Type="http://schemas.openxmlformats.org/officeDocument/2006/relationships/hyperlink" Target="https://contraloria.cdmx.gob.mx/combate/indexCombate.php" TargetMode="External"/><Relationship Id="rId3599" Type="http://schemas.openxmlformats.org/officeDocument/2006/relationships/hyperlink" Target="https://contraloria.cdmx.gob.mx/combate/indexCombate.php" TargetMode="External"/><Relationship Id="rId4857" Type="http://schemas.openxmlformats.org/officeDocument/2006/relationships/hyperlink" Target="https://contraloria.cdmx.gob.mx/combate/indexCombate.php" TargetMode="External"/><Relationship Id="rId7056" Type="http://schemas.openxmlformats.org/officeDocument/2006/relationships/hyperlink" Target="https://contraloria.cdmx.gob.mx/combate/indexCombate.php" TargetMode="External"/><Relationship Id="rId7263" Type="http://schemas.openxmlformats.org/officeDocument/2006/relationships/hyperlink" Target="https://contraloria.cdmx.gob.mx/combate/indexCombate.php" TargetMode="External"/><Relationship Id="rId7470" Type="http://schemas.openxmlformats.org/officeDocument/2006/relationships/hyperlink" Target="https://contraloria.cdmx.gob.mx/combate/indexCombate.php" TargetMode="External"/><Relationship Id="rId1701" Type="http://schemas.openxmlformats.org/officeDocument/2006/relationships/hyperlink" Target="https://contraloria.cdmx.gob.mx/combate/indexCombate.php" TargetMode="External"/><Relationship Id="rId3459" Type="http://schemas.openxmlformats.org/officeDocument/2006/relationships/hyperlink" Target="https://contraloria.cdmx.gob.mx/combate/indexCombate.php" TargetMode="External"/><Relationship Id="rId3666" Type="http://schemas.openxmlformats.org/officeDocument/2006/relationships/hyperlink" Target="https://contraloria.cdmx.gob.mx/combate/indexCombate.php" TargetMode="External"/><Relationship Id="rId5908" Type="http://schemas.openxmlformats.org/officeDocument/2006/relationships/hyperlink" Target="https://contraloria.cdmx.gob.mx/combate/indexCombate.php" TargetMode="External"/><Relationship Id="rId6072" Type="http://schemas.openxmlformats.org/officeDocument/2006/relationships/hyperlink" Target="https://contraloria.cdmx.gob.mx/combate/indexCombate.php" TargetMode="External"/><Relationship Id="rId7123" Type="http://schemas.openxmlformats.org/officeDocument/2006/relationships/hyperlink" Target="https://contraloria.cdmx.gob.mx/combate/indexCombate.php" TargetMode="External"/><Relationship Id="rId7330" Type="http://schemas.openxmlformats.org/officeDocument/2006/relationships/hyperlink" Target="https://contraloria.cdmx.gob.mx/combate/indexCombate.php" TargetMode="External"/><Relationship Id="rId587" Type="http://schemas.openxmlformats.org/officeDocument/2006/relationships/hyperlink" Target="https://contraloria.cdmx.gob.mx/combate/indexCombate.php" TargetMode="External"/><Relationship Id="rId2268" Type="http://schemas.openxmlformats.org/officeDocument/2006/relationships/hyperlink" Target="https://contraloria.cdmx.gob.mx/combate/indexCombate.php" TargetMode="External"/><Relationship Id="rId3319" Type="http://schemas.openxmlformats.org/officeDocument/2006/relationships/hyperlink" Target="https://contraloria.cdmx.gob.mx/combate/indexCombate.php" TargetMode="External"/><Relationship Id="rId3873" Type="http://schemas.openxmlformats.org/officeDocument/2006/relationships/hyperlink" Target="https://contraloria.cdmx.gob.mx/combate/indexCombate.php" TargetMode="External"/><Relationship Id="rId4717" Type="http://schemas.openxmlformats.org/officeDocument/2006/relationships/hyperlink" Target="https://contraloria.cdmx.gob.mx/combate/indexCombate.php" TargetMode="External"/><Relationship Id="rId4924" Type="http://schemas.openxmlformats.org/officeDocument/2006/relationships/hyperlink" Target="https://contraloria.cdmx.gob.mx/combate/indexCombate.php" TargetMode="External"/><Relationship Id="rId447" Type="http://schemas.openxmlformats.org/officeDocument/2006/relationships/hyperlink" Target="https://contraloria.cdmx.gob.mx/combate/indexCombate.php" TargetMode="External"/><Relationship Id="rId794" Type="http://schemas.openxmlformats.org/officeDocument/2006/relationships/hyperlink" Target="https://contraloria.cdmx.gob.mx/combate/indexCombate.php" TargetMode="External"/><Relationship Id="rId1077" Type="http://schemas.openxmlformats.org/officeDocument/2006/relationships/hyperlink" Target="https://contraloria.cdmx.gob.mx/combate/indexCombate.php" TargetMode="External"/><Relationship Id="rId2128" Type="http://schemas.openxmlformats.org/officeDocument/2006/relationships/hyperlink" Target="https://contraloria.cdmx.gob.mx/combate/indexCombate.php" TargetMode="External"/><Relationship Id="rId2475" Type="http://schemas.openxmlformats.org/officeDocument/2006/relationships/hyperlink" Target="https://contraloria.cdmx.gob.mx/combate/indexCombate.php" TargetMode="External"/><Relationship Id="rId2682" Type="http://schemas.openxmlformats.org/officeDocument/2006/relationships/hyperlink" Target="https://contraloria.cdmx.gob.mx/combate/indexCombate.php" TargetMode="External"/><Relationship Id="rId3526" Type="http://schemas.openxmlformats.org/officeDocument/2006/relationships/hyperlink" Target="https://contraloria.cdmx.gob.mx/combate/indexCombate.php" TargetMode="External"/><Relationship Id="rId3733" Type="http://schemas.openxmlformats.org/officeDocument/2006/relationships/hyperlink" Target="https://contraloria.cdmx.gob.mx/combate/indexCombate.php" TargetMode="External"/><Relationship Id="rId3940" Type="http://schemas.openxmlformats.org/officeDocument/2006/relationships/hyperlink" Target="https://contraloria.cdmx.gob.mx/combate/indexCombate.php" TargetMode="External"/><Relationship Id="rId6889" Type="http://schemas.openxmlformats.org/officeDocument/2006/relationships/hyperlink" Target="https://contraloria.cdmx.gob.mx/combate/indexCombate.php" TargetMode="External"/><Relationship Id="rId654" Type="http://schemas.openxmlformats.org/officeDocument/2006/relationships/hyperlink" Target="https://contraloria.cdmx.gob.mx/combate/indexCombate.php" TargetMode="External"/><Relationship Id="rId861" Type="http://schemas.openxmlformats.org/officeDocument/2006/relationships/hyperlink" Target="https://contraloria.cdmx.gob.mx/combate/indexCombate.php" TargetMode="External"/><Relationship Id="rId1284" Type="http://schemas.openxmlformats.org/officeDocument/2006/relationships/hyperlink" Target="https://contraloria.cdmx.gob.mx/combate/indexCombate.php" TargetMode="External"/><Relationship Id="rId1491" Type="http://schemas.openxmlformats.org/officeDocument/2006/relationships/hyperlink" Target="https://contraloria.cdmx.gob.mx/combate/indexCombate.php" TargetMode="External"/><Relationship Id="rId2335" Type="http://schemas.openxmlformats.org/officeDocument/2006/relationships/hyperlink" Target="https://contraloria.cdmx.gob.mx/combate/indexCombate.php" TargetMode="External"/><Relationship Id="rId2542" Type="http://schemas.openxmlformats.org/officeDocument/2006/relationships/hyperlink" Target="https://contraloria.cdmx.gob.mx/combate/indexCombate.php" TargetMode="External"/><Relationship Id="rId3800" Type="http://schemas.openxmlformats.org/officeDocument/2006/relationships/hyperlink" Target="https://contraloria.cdmx.gob.mx/combate/indexCombate.php" TargetMode="External"/><Relationship Id="rId5698" Type="http://schemas.openxmlformats.org/officeDocument/2006/relationships/hyperlink" Target="https://contraloria.cdmx.gob.mx/combate/indexCombate.php" TargetMode="External"/><Relationship Id="rId6749" Type="http://schemas.openxmlformats.org/officeDocument/2006/relationships/hyperlink" Target="https://contraloria.cdmx.gob.mx/combate/indexCombate.php" TargetMode="External"/><Relationship Id="rId6956" Type="http://schemas.openxmlformats.org/officeDocument/2006/relationships/hyperlink" Target="https://contraloria.cdmx.gob.mx/combate/indexCombate.php" TargetMode="External"/><Relationship Id="rId307" Type="http://schemas.openxmlformats.org/officeDocument/2006/relationships/hyperlink" Target="https://contraloria.cdmx.gob.mx/combate/indexCombate.php" TargetMode="External"/><Relationship Id="rId514" Type="http://schemas.openxmlformats.org/officeDocument/2006/relationships/hyperlink" Target="https://contraloria.cdmx.gob.mx/combate/indexCombate.php" TargetMode="External"/><Relationship Id="rId721" Type="http://schemas.openxmlformats.org/officeDocument/2006/relationships/hyperlink" Target="https://contraloria.cdmx.gob.mx/combate/indexCombate.php" TargetMode="External"/><Relationship Id="rId1144" Type="http://schemas.openxmlformats.org/officeDocument/2006/relationships/hyperlink" Target="https://contraloria.cdmx.gob.mx/combate/indexCombate.php" TargetMode="External"/><Relationship Id="rId1351" Type="http://schemas.openxmlformats.org/officeDocument/2006/relationships/hyperlink" Target="https://contraloria.cdmx.gob.mx/combate/indexCombate.php" TargetMode="External"/><Relationship Id="rId2402" Type="http://schemas.openxmlformats.org/officeDocument/2006/relationships/hyperlink" Target="https://contraloria.cdmx.gob.mx/combate/indexCombate.php" TargetMode="External"/><Relationship Id="rId5558" Type="http://schemas.openxmlformats.org/officeDocument/2006/relationships/hyperlink" Target="https://contraloria.cdmx.gob.mx/combate/indexCombate.php" TargetMode="External"/><Relationship Id="rId5765" Type="http://schemas.openxmlformats.org/officeDocument/2006/relationships/hyperlink" Target="https://contraloria.cdmx.gob.mx/combate/indexCombate.php" TargetMode="External"/><Relationship Id="rId5972" Type="http://schemas.openxmlformats.org/officeDocument/2006/relationships/hyperlink" Target="https://contraloria.cdmx.gob.mx/combate/indexCombate.php" TargetMode="External"/><Relationship Id="rId6609" Type="http://schemas.openxmlformats.org/officeDocument/2006/relationships/hyperlink" Target="https://contraloria.cdmx.gob.mx/combate/indexCombate.php" TargetMode="External"/><Relationship Id="rId6816" Type="http://schemas.openxmlformats.org/officeDocument/2006/relationships/hyperlink" Target="https://contraloria.cdmx.gob.mx/combate/indexCombate.php" TargetMode="External"/><Relationship Id="rId1004" Type="http://schemas.openxmlformats.org/officeDocument/2006/relationships/hyperlink" Target="https://contraloria.cdmx.gob.mx/combate/indexCombate.php" TargetMode="External"/><Relationship Id="rId1211" Type="http://schemas.openxmlformats.org/officeDocument/2006/relationships/hyperlink" Target="https://contraloria.cdmx.gob.mx/combate/indexCombate.php" TargetMode="External"/><Relationship Id="rId4367" Type="http://schemas.openxmlformats.org/officeDocument/2006/relationships/hyperlink" Target="https://contraloria.cdmx.gob.mx/combate/indexCombate.php" TargetMode="External"/><Relationship Id="rId4574" Type="http://schemas.openxmlformats.org/officeDocument/2006/relationships/hyperlink" Target="https://contraloria.cdmx.gob.mx/combate/indexCombate.php" TargetMode="External"/><Relationship Id="rId4781" Type="http://schemas.openxmlformats.org/officeDocument/2006/relationships/hyperlink" Target="https://contraloria.cdmx.gob.mx/combate/indexCombate.php" TargetMode="External"/><Relationship Id="rId5418" Type="http://schemas.openxmlformats.org/officeDocument/2006/relationships/hyperlink" Target="https://contraloria.cdmx.gob.mx/combate/indexCombate.php" TargetMode="External"/><Relationship Id="rId5625" Type="http://schemas.openxmlformats.org/officeDocument/2006/relationships/hyperlink" Target="https://contraloria.cdmx.gob.mx/combate/indexCombate.php" TargetMode="External"/><Relationship Id="rId5832" Type="http://schemas.openxmlformats.org/officeDocument/2006/relationships/hyperlink" Target="https://contraloria.cdmx.gob.mx/combate/indexCombate.php" TargetMode="External"/><Relationship Id="rId3176" Type="http://schemas.openxmlformats.org/officeDocument/2006/relationships/hyperlink" Target="https://contraloria.cdmx.gob.mx/combate/indexCombate.php" TargetMode="External"/><Relationship Id="rId3383" Type="http://schemas.openxmlformats.org/officeDocument/2006/relationships/hyperlink" Target="https://contraloria.cdmx.gob.mx/combate/indexCombate.php" TargetMode="External"/><Relationship Id="rId3590" Type="http://schemas.openxmlformats.org/officeDocument/2006/relationships/hyperlink" Target="https://contraloria.cdmx.gob.mx/combate/indexCombate.php" TargetMode="External"/><Relationship Id="rId4227" Type="http://schemas.openxmlformats.org/officeDocument/2006/relationships/hyperlink" Target="https://contraloria.cdmx.gob.mx/combate/indexCombate.php" TargetMode="External"/><Relationship Id="rId4434" Type="http://schemas.openxmlformats.org/officeDocument/2006/relationships/hyperlink" Target="https://contraloria.cdmx.gob.mx/combate/indexCombate.php" TargetMode="External"/><Relationship Id="rId2192" Type="http://schemas.openxmlformats.org/officeDocument/2006/relationships/hyperlink" Target="https://contraloria.cdmx.gob.mx/combate/indexCombate.php" TargetMode="External"/><Relationship Id="rId3036" Type="http://schemas.openxmlformats.org/officeDocument/2006/relationships/hyperlink" Target="https://contraloria.cdmx.gob.mx/combate/indexCombate.php" TargetMode="External"/><Relationship Id="rId3243" Type="http://schemas.openxmlformats.org/officeDocument/2006/relationships/hyperlink" Target="https://contraloria.cdmx.gob.mx/combate/indexCombate.php" TargetMode="External"/><Relationship Id="rId4641" Type="http://schemas.openxmlformats.org/officeDocument/2006/relationships/hyperlink" Target="https://contraloria.cdmx.gob.mx/combate/indexCombate.php" TargetMode="External"/><Relationship Id="rId6399" Type="http://schemas.openxmlformats.org/officeDocument/2006/relationships/hyperlink" Target="https://contraloria.cdmx.gob.mx/combate/indexCombate.php" TargetMode="External"/><Relationship Id="rId164" Type="http://schemas.openxmlformats.org/officeDocument/2006/relationships/hyperlink" Target="https://contraloria.cdmx.gob.mx/combate/indexCombate.php" TargetMode="External"/><Relationship Id="rId371" Type="http://schemas.openxmlformats.org/officeDocument/2006/relationships/hyperlink" Target="https://contraloria.cdmx.gob.mx/combate/indexCombate.php" TargetMode="External"/><Relationship Id="rId2052" Type="http://schemas.openxmlformats.org/officeDocument/2006/relationships/hyperlink" Target="https://contraloria.cdmx.gob.mx/combate/indexCombate.php" TargetMode="External"/><Relationship Id="rId3450" Type="http://schemas.openxmlformats.org/officeDocument/2006/relationships/hyperlink" Target="https://contraloria.cdmx.gob.mx/combate/indexCombate.php" TargetMode="External"/><Relationship Id="rId4501" Type="http://schemas.openxmlformats.org/officeDocument/2006/relationships/hyperlink" Target="https://contraloria.cdmx.gob.mx/combate/indexCombate.php" TargetMode="External"/><Relationship Id="rId6259" Type="http://schemas.openxmlformats.org/officeDocument/2006/relationships/hyperlink" Target="https://contraloria.cdmx.gob.mx/combate/indexCombate.php" TargetMode="External"/><Relationship Id="rId3103" Type="http://schemas.openxmlformats.org/officeDocument/2006/relationships/hyperlink" Target="https://contraloria.cdmx.gob.mx/combate/indexCombate.php" TargetMode="External"/><Relationship Id="rId3310" Type="http://schemas.openxmlformats.org/officeDocument/2006/relationships/hyperlink" Target="https://contraloria.cdmx.gob.mx/combate/indexCombate.php" TargetMode="External"/><Relationship Id="rId5068" Type="http://schemas.openxmlformats.org/officeDocument/2006/relationships/hyperlink" Target="https://contraloria.cdmx.gob.mx/combate/indexCombate.php" TargetMode="External"/><Relationship Id="rId6466" Type="http://schemas.openxmlformats.org/officeDocument/2006/relationships/hyperlink" Target="https://contraloria.cdmx.gob.mx/combate/indexCombate.php" TargetMode="External"/><Relationship Id="rId6673" Type="http://schemas.openxmlformats.org/officeDocument/2006/relationships/hyperlink" Target="https://contraloria.cdmx.gob.mx/combate/indexCombate.php" TargetMode="External"/><Relationship Id="rId6880" Type="http://schemas.openxmlformats.org/officeDocument/2006/relationships/hyperlink" Target="https://contraloria.cdmx.gob.mx/combate/indexCombate.php" TargetMode="External"/><Relationship Id="rId231" Type="http://schemas.openxmlformats.org/officeDocument/2006/relationships/hyperlink" Target="https://contraloria.cdmx.gob.mx/combate/indexCombate.php" TargetMode="External"/><Relationship Id="rId2869" Type="http://schemas.openxmlformats.org/officeDocument/2006/relationships/hyperlink" Target="https://contraloria.cdmx.gob.mx/combate/indexCombate.php" TargetMode="External"/><Relationship Id="rId5275" Type="http://schemas.openxmlformats.org/officeDocument/2006/relationships/hyperlink" Target="https://contraloria.cdmx.gob.mx/combate/indexCombate.php" TargetMode="External"/><Relationship Id="rId5482" Type="http://schemas.openxmlformats.org/officeDocument/2006/relationships/hyperlink" Target="https://contraloria.cdmx.gob.mx/combate/indexCombate.php" TargetMode="External"/><Relationship Id="rId6119" Type="http://schemas.openxmlformats.org/officeDocument/2006/relationships/hyperlink" Target="https://contraloria.cdmx.gob.mx/combate/indexCombate.php" TargetMode="External"/><Relationship Id="rId6326" Type="http://schemas.openxmlformats.org/officeDocument/2006/relationships/hyperlink" Target="https://contraloria.cdmx.gob.mx/combate/indexCombate.php" TargetMode="External"/><Relationship Id="rId6533" Type="http://schemas.openxmlformats.org/officeDocument/2006/relationships/hyperlink" Target="https://contraloria.cdmx.gob.mx/combate/indexCombate.php" TargetMode="External"/><Relationship Id="rId6740" Type="http://schemas.openxmlformats.org/officeDocument/2006/relationships/hyperlink" Target="https://contraloria.cdmx.gob.mx/combate/indexCombate.php" TargetMode="External"/><Relationship Id="rId1678" Type="http://schemas.openxmlformats.org/officeDocument/2006/relationships/hyperlink" Target="https://contraloria.cdmx.gob.mx/combate/indexCombate.php" TargetMode="External"/><Relationship Id="rId1885" Type="http://schemas.openxmlformats.org/officeDocument/2006/relationships/hyperlink" Target="https://contraloria.cdmx.gob.mx/combate/indexCombate.php" TargetMode="External"/><Relationship Id="rId2729" Type="http://schemas.openxmlformats.org/officeDocument/2006/relationships/hyperlink" Target="https://contraloria.cdmx.gob.mx/combate/indexCombate.php" TargetMode="External"/><Relationship Id="rId2936" Type="http://schemas.openxmlformats.org/officeDocument/2006/relationships/hyperlink" Target="https://contraloria.cdmx.gob.mx/combate/indexCombate.php" TargetMode="External"/><Relationship Id="rId4084" Type="http://schemas.openxmlformats.org/officeDocument/2006/relationships/hyperlink" Target="https://contraloria.cdmx.gob.mx/combate/indexCombate.php" TargetMode="External"/><Relationship Id="rId4291" Type="http://schemas.openxmlformats.org/officeDocument/2006/relationships/hyperlink" Target="https://contraloria.cdmx.gob.mx/combate/indexCombate.php" TargetMode="External"/><Relationship Id="rId5135" Type="http://schemas.openxmlformats.org/officeDocument/2006/relationships/hyperlink" Target="https://contraloria.cdmx.gob.mx/combate/indexCombate.php" TargetMode="External"/><Relationship Id="rId5342" Type="http://schemas.openxmlformats.org/officeDocument/2006/relationships/hyperlink" Target="https://contraloria.cdmx.gob.mx/combate/indexCombate.php" TargetMode="External"/><Relationship Id="rId6600" Type="http://schemas.openxmlformats.org/officeDocument/2006/relationships/hyperlink" Target="https://contraloria.cdmx.gob.mx/combate/indexCombate.php" TargetMode="External"/><Relationship Id="rId908" Type="http://schemas.openxmlformats.org/officeDocument/2006/relationships/hyperlink" Target="https://contraloria.cdmx.gob.mx/combate/indexCombate.php" TargetMode="External"/><Relationship Id="rId1538" Type="http://schemas.openxmlformats.org/officeDocument/2006/relationships/hyperlink" Target="https://contraloria.cdmx.gob.mx/combate/indexCombate.php" TargetMode="External"/><Relationship Id="rId4151" Type="http://schemas.openxmlformats.org/officeDocument/2006/relationships/hyperlink" Target="https://contraloria.cdmx.gob.mx/combate/indexCombate.php" TargetMode="External"/><Relationship Id="rId5202" Type="http://schemas.openxmlformats.org/officeDocument/2006/relationships/hyperlink" Target="https://contraloria.cdmx.gob.mx/combate/indexCombate.php" TargetMode="External"/><Relationship Id="rId1745" Type="http://schemas.openxmlformats.org/officeDocument/2006/relationships/hyperlink" Target="https://contraloria.cdmx.gob.mx/combate/indexCombate.php" TargetMode="External"/><Relationship Id="rId1952" Type="http://schemas.openxmlformats.org/officeDocument/2006/relationships/hyperlink" Target="https://contraloria.cdmx.gob.mx/combate/indexCombate.php" TargetMode="External"/><Relationship Id="rId4011" Type="http://schemas.openxmlformats.org/officeDocument/2006/relationships/hyperlink" Target="https://contraloria.cdmx.gob.mx/combate/indexCombate.php" TargetMode="External"/><Relationship Id="rId7167" Type="http://schemas.openxmlformats.org/officeDocument/2006/relationships/hyperlink" Target="https://contraloria.cdmx.gob.mx/combate/indexCombate.php" TargetMode="External"/><Relationship Id="rId7374" Type="http://schemas.openxmlformats.org/officeDocument/2006/relationships/hyperlink" Target="https://contraloria.cdmx.gob.mx/combate/indexCombate.php" TargetMode="External"/><Relationship Id="rId37" Type="http://schemas.openxmlformats.org/officeDocument/2006/relationships/hyperlink" Target="https://contraloria.cdmx.gob.mx/combate/indexCombate.php" TargetMode="External"/><Relationship Id="rId1605" Type="http://schemas.openxmlformats.org/officeDocument/2006/relationships/hyperlink" Target="https://contraloria.cdmx.gob.mx/combate/indexCombate.php" TargetMode="External"/><Relationship Id="rId1812" Type="http://schemas.openxmlformats.org/officeDocument/2006/relationships/hyperlink" Target="https://contraloria.cdmx.gob.mx/combate/indexCombate.php" TargetMode="External"/><Relationship Id="rId4968" Type="http://schemas.openxmlformats.org/officeDocument/2006/relationships/hyperlink" Target="https://contraloria.cdmx.gob.mx/combate/indexCombate.php" TargetMode="External"/><Relationship Id="rId6183" Type="http://schemas.openxmlformats.org/officeDocument/2006/relationships/hyperlink" Target="https://contraloria.cdmx.gob.mx/combate/indexCombate.php" TargetMode="External"/><Relationship Id="rId7027" Type="http://schemas.openxmlformats.org/officeDocument/2006/relationships/hyperlink" Target="https://contraloria.cdmx.gob.mx/combate/indexCombate.php" TargetMode="External"/><Relationship Id="rId7234" Type="http://schemas.openxmlformats.org/officeDocument/2006/relationships/hyperlink" Target="https://contraloria.cdmx.gob.mx/combate/indexCombate.php" TargetMode="External"/><Relationship Id="rId3777" Type="http://schemas.openxmlformats.org/officeDocument/2006/relationships/hyperlink" Target="https://contraloria.cdmx.gob.mx/combate/indexCombate.php" TargetMode="External"/><Relationship Id="rId3984" Type="http://schemas.openxmlformats.org/officeDocument/2006/relationships/hyperlink" Target="https://contraloria.cdmx.gob.mx/combate/indexCombate.php" TargetMode="External"/><Relationship Id="rId4828" Type="http://schemas.openxmlformats.org/officeDocument/2006/relationships/hyperlink" Target="https://contraloria.cdmx.gob.mx/combate/indexCombate.php" TargetMode="External"/><Relationship Id="rId6390" Type="http://schemas.openxmlformats.org/officeDocument/2006/relationships/hyperlink" Target="https://contraloria.cdmx.gob.mx/combate/indexCombate.php" TargetMode="External"/><Relationship Id="rId7441" Type="http://schemas.openxmlformats.org/officeDocument/2006/relationships/hyperlink" Target="https://contraloria.cdmx.gob.mx/combate/indexCombate.php" TargetMode="External"/><Relationship Id="rId698" Type="http://schemas.openxmlformats.org/officeDocument/2006/relationships/hyperlink" Target="https://contraloria.cdmx.gob.mx/combate/indexCombate.php" TargetMode="External"/><Relationship Id="rId2379" Type="http://schemas.openxmlformats.org/officeDocument/2006/relationships/hyperlink" Target="https://contraloria.cdmx.gob.mx/combate/indexCombate.php" TargetMode="External"/><Relationship Id="rId2586" Type="http://schemas.openxmlformats.org/officeDocument/2006/relationships/hyperlink" Target="https://contraloria.cdmx.gob.mx/combate/indexCombate.php" TargetMode="External"/><Relationship Id="rId2793" Type="http://schemas.openxmlformats.org/officeDocument/2006/relationships/hyperlink" Target="https://contraloria.cdmx.gob.mx/combate/indexCombate.php" TargetMode="External"/><Relationship Id="rId3637" Type="http://schemas.openxmlformats.org/officeDocument/2006/relationships/hyperlink" Target="https://contraloria.cdmx.gob.mx/combate/indexCombate.php" TargetMode="External"/><Relationship Id="rId3844" Type="http://schemas.openxmlformats.org/officeDocument/2006/relationships/hyperlink" Target="https://contraloria.cdmx.gob.mx/combate/indexCombate.php" TargetMode="External"/><Relationship Id="rId6043" Type="http://schemas.openxmlformats.org/officeDocument/2006/relationships/hyperlink" Target="https://contraloria.cdmx.gob.mx/combate/indexCombate.php" TargetMode="External"/><Relationship Id="rId6250" Type="http://schemas.openxmlformats.org/officeDocument/2006/relationships/hyperlink" Target="https://contraloria.cdmx.gob.mx/combate/indexCombate.php" TargetMode="External"/><Relationship Id="rId7301" Type="http://schemas.openxmlformats.org/officeDocument/2006/relationships/hyperlink" Target="https://contraloria.cdmx.gob.mx/combate/indexCombate.php" TargetMode="External"/><Relationship Id="rId558" Type="http://schemas.openxmlformats.org/officeDocument/2006/relationships/hyperlink" Target="https://contraloria.cdmx.gob.mx/combate/indexCombate.php" TargetMode="External"/><Relationship Id="rId765" Type="http://schemas.openxmlformats.org/officeDocument/2006/relationships/hyperlink" Target="https://contraloria.cdmx.gob.mx/combate/indexCombate.php" TargetMode="External"/><Relationship Id="rId972" Type="http://schemas.openxmlformats.org/officeDocument/2006/relationships/hyperlink" Target="https://contraloria.cdmx.gob.mx/combate/indexCombate.php" TargetMode="External"/><Relationship Id="rId1188" Type="http://schemas.openxmlformats.org/officeDocument/2006/relationships/hyperlink" Target="https://contraloria.cdmx.gob.mx/combate/indexCombate.php" TargetMode="External"/><Relationship Id="rId1395" Type="http://schemas.openxmlformats.org/officeDocument/2006/relationships/hyperlink" Target="https://contraloria.cdmx.gob.mx/combate/indexCombate.php" TargetMode="External"/><Relationship Id="rId2239" Type="http://schemas.openxmlformats.org/officeDocument/2006/relationships/hyperlink" Target="https://contraloria.cdmx.gob.mx/combate/indexCombate.php" TargetMode="External"/><Relationship Id="rId2446" Type="http://schemas.openxmlformats.org/officeDocument/2006/relationships/hyperlink" Target="https://contraloria.cdmx.gob.mx/combate/indexCombate.php" TargetMode="External"/><Relationship Id="rId2653" Type="http://schemas.openxmlformats.org/officeDocument/2006/relationships/hyperlink" Target="https://contraloria.cdmx.gob.mx/combate/indexCombate.php" TargetMode="External"/><Relationship Id="rId2860" Type="http://schemas.openxmlformats.org/officeDocument/2006/relationships/hyperlink" Target="https://contraloria.cdmx.gob.mx/combate/indexCombate.php" TargetMode="External"/><Relationship Id="rId3704" Type="http://schemas.openxmlformats.org/officeDocument/2006/relationships/hyperlink" Target="https://contraloria.cdmx.gob.mx/combate/indexCombate.php" TargetMode="External"/><Relationship Id="rId6110" Type="http://schemas.openxmlformats.org/officeDocument/2006/relationships/hyperlink" Target="https://contraloria.cdmx.gob.mx/combate/indexCombate.php" TargetMode="External"/><Relationship Id="rId418" Type="http://schemas.openxmlformats.org/officeDocument/2006/relationships/hyperlink" Target="https://contraloria.cdmx.gob.mx/combate/indexCombate.php" TargetMode="External"/><Relationship Id="rId625" Type="http://schemas.openxmlformats.org/officeDocument/2006/relationships/hyperlink" Target="https://contraloria.cdmx.gob.mx/combate/indexCombate.php" TargetMode="External"/><Relationship Id="rId832" Type="http://schemas.openxmlformats.org/officeDocument/2006/relationships/hyperlink" Target="https://contraloria.cdmx.gob.mx/combate/indexCombate.php" TargetMode="External"/><Relationship Id="rId1048" Type="http://schemas.openxmlformats.org/officeDocument/2006/relationships/hyperlink" Target="https://contraloria.cdmx.gob.mx/combate/indexCombate.php" TargetMode="External"/><Relationship Id="rId1255" Type="http://schemas.openxmlformats.org/officeDocument/2006/relationships/hyperlink" Target="https://contraloria.cdmx.gob.mx/combate/indexCombate.php" TargetMode="External"/><Relationship Id="rId1462" Type="http://schemas.openxmlformats.org/officeDocument/2006/relationships/hyperlink" Target="https://contraloria.cdmx.gob.mx/combate/indexCombate.php" TargetMode="External"/><Relationship Id="rId2306" Type="http://schemas.openxmlformats.org/officeDocument/2006/relationships/hyperlink" Target="https://contraloria.cdmx.gob.mx/combate/indexCombate.php" TargetMode="External"/><Relationship Id="rId2513" Type="http://schemas.openxmlformats.org/officeDocument/2006/relationships/hyperlink" Target="https://contraloria.cdmx.gob.mx/combate/indexCombate.php" TargetMode="External"/><Relationship Id="rId3911" Type="http://schemas.openxmlformats.org/officeDocument/2006/relationships/hyperlink" Target="https://contraloria.cdmx.gob.mx/combate/indexCombate.php" TargetMode="External"/><Relationship Id="rId5669" Type="http://schemas.openxmlformats.org/officeDocument/2006/relationships/hyperlink" Target="https://contraloria.cdmx.gob.mx/combate/indexCombate.php" TargetMode="External"/><Relationship Id="rId5876" Type="http://schemas.openxmlformats.org/officeDocument/2006/relationships/hyperlink" Target="https://contraloria.cdmx.gob.mx/combate/indexCombate.php" TargetMode="External"/><Relationship Id="rId1115" Type="http://schemas.openxmlformats.org/officeDocument/2006/relationships/hyperlink" Target="https://contraloria.cdmx.gob.mx/combate/indexCombate.php" TargetMode="External"/><Relationship Id="rId1322" Type="http://schemas.openxmlformats.org/officeDocument/2006/relationships/hyperlink" Target="https://contraloria.cdmx.gob.mx/combate/indexCombate.php" TargetMode="External"/><Relationship Id="rId2720" Type="http://schemas.openxmlformats.org/officeDocument/2006/relationships/hyperlink" Target="https://contraloria.cdmx.gob.mx/combate/indexCombate.php" TargetMode="External"/><Relationship Id="rId4478" Type="http://schemas.openxmlformats.org/officeDocument/2006/relationships/hyperlink" Target="https://contraloria.cdmx.gob.mx/combate/indexCombate.php" TargetMode="External"/><Relationship Id="rId5529" Type="http://schemas.openxmlformats.org/officeDocument/2006/relationships/hyperlink" Target="https://contraloria.cdmx.gob.mx/combate/indexCombate.php" TargetMode="External"/><Relationship Id="rId6927" Type="http://schemas.openxmlformats.org/officeDocument/2006/relationships/hyperlink" Target="https://contraloria.cdmx.gob.mx/combate/indexCombate.php" TargetMode="External"/><Relationship Id="rId7091" Type="http://schemas.openxmlformats.org/officeDocument/2006/relationships/hyperlink" Target="https://contraloria.cdmx.gob.mx/combate/indexCombate.php" TargetMode="External"/><Relationship Id="rId3287" Type="http://schemas.openxmlformats.org/officeDocument/2006/relationships/hyperlink" Target="https://contraloria.cdmx.gob.mx/combate/indexCombate.php" TargetMode="External"/><Relationship Id="rId4338" Type="http://schemas.openxmlformats.org/officeDocument/2006/relationships/hyperlink" Target="https://contraloria.cdmx.gob.mx/combate/indexCombate.php" TargetMode="External"/><Relationship Id="rId4685" Type="http://schemas.openxmlformats.org/officeDocument/2006/relationships/hyperlink" Target="https://contraloria.cdmx.gob.mx/combate/indexCombate.php" TargetMode="External"/><Relationship Id="rId4892" Type="http://schemas.openxmlformats.org/officeDocument/2006/relationships/hyperlink" Target="https://contraloria.cdmx.gob.mx/combate/indexCombate.php" TargetMode="External"/><Relationship Id="rId5736" Type="http://schemas.openxmlformats.org/officeDocument/2006/relationships/hyperlink" Target="https://contraloria.cdmx.gob.mx/combate/indexCombate.php" TargetMode="External"/><Relationship Id="rId5943" Type="http://schemas.openxmlformats.org/officeDocument/2006/relationships/hyperlink" Target="https://contraloria.cdmx.gob.mx/combate/indexCombate.php" TargetMode="External"/><Relationship Id="rId2096" Type="http://schemas.openxmlformats.org/officeDocument/2006/relationships/hyperlink" Target="https://contraloria.cdmx.gob.mx/combate/indexCombate.php" TargetMode="External"/><Relationship Id="rId3494" Type="http://schemas.openxmlformats.org/officeDocument/2006/relationships/hyperlink" Target="https://contraloria.cdmx.gob.mx/combate/indexCombate.php" TargetMode="External"/><Relationship Id="rId4545" Type="http://schemas.openxmlformats.org/officeDocument/2006/relationships/hyperlink" Target="https://contraloria.cdmx.gob.mx/combate/indexCombate.php" TargetMode="External"/><Relationship Id="rId4752" Type="http://schemas.openxmlformats.org/officeDocument/2006/relationships/hyperlink" Target="https://contraloria.cdmx.gob.mx/combate/indexCombate.php" TargetMode="External"/><Relationship Id="rId5803" Type="http://schemas.openxmlformats.org/officeDocument/2006/relationships/hyperlink" Target="https://contraloria.cdmx.gob.mx/combate/indexCombate.php" TargetMode="External"/><Relationship Id="rId3147" Type="http://schemas.openxmlformats.org/officeDocument/2006/relationships/hyperlink" Target="https://contraloria.cdmx.gob.mx/combate/indexCombate.php" TargetMode="External"/><Relationship Id="rId3354" Type="http://schemas.openxmlformats.org/officeDocument/2006/relationships/hyperlink" Target="https://contraloria.cdmx.gob.mx/combate/indexCombate.php" TargetMode="External"/><Relationship Id="rId3561" Type="http://schemas.openxmlformats.org/officeDocument/2006/relationships/hyperlink" Target="https://contraloria.cdmx.gob.mx/combate/indexCombate.php" TargetMode="External"/><Relationship Id="rId4405" Type="http://schemas.openxmlformats.org/officeDocument/2006/relationships/hyperlink" Target="https://contraloria.cdmx.gob.mx/combate/indexCombate.php" TargetMode="External"/><Relationship Id="rId4612" Type="http://schemas.openxmlformats.org/officeDocument/2006/relationships/hyperlink" Target="https://contraloria.cdmx.gob.mx/combate/indexCombate.php" TargetMode="External"/><Relationship Id="rId275" Type="http://schemas.openxmlformats.org/officeDocument/2006/relationships/hyperlink" Target="https://contraloria.cdmx.gob.mx/combate/indexCombate.php" TargetMode="External"/><Relationship Id="rId482" Type="http://schemas.openxmlformats.org/officeDocument/2006/relationships/hyperlink" Target="https://contraloria.cdmx.gob.mx/combate/indexCombate.php" TargetMode="External"/><Relationship Id="rId2163" Type="http://schemas.openxmlformats.org/officeDocument/2006/relationships/hyperlink" Target="https://contraloria.cdmx.gob.mx/combate/indexCombate.php" TargetMode="External"/><Relationship Id="rId2370" Type="http://schemas.openxmlformats.org/officeDocument/2006/relationships/hyperlink" Target="https://contraloria.cdmx.gob.mx/combate/indexCombate.php" TargetMode="External"/><Relationship Id="rId3007" Type="http://schemas.openxmlformats.org/officeDocument/2006/relationships/hyperlink" Target="https://contraloria.cdmx.gob.mx/combate/indexCombate.php" TargetMode="External"/><Relationship Id="rId3214" Type="http://schemas.openxmlformats.org/officeDocument/2006/relationships/hyperlink" Target="https://contraloria.cdmx.gob.mx/combate/indexCombate.php" TargetMode="External"/><Relationship Id="rId3421" Type="http://schemas.openxmlformats.org/officeDocument/2006/relationships/hyperlink" Target="https://contraloria.cdmx.gob.mx/combate/indexCombate.php" TargetMode="External"/><Relationship Id="rId6577" Type="http://schemas.openxmlformats.org/officeDocument/2006/relationships/hyperlink" Target="https://contraloria.cdmx.gob.mx/combate/indexCombate.php" TargetMode="External"/><Relationship Id="rId6784" Type="http://schemas.openxmlformats.org/officeDocument/2006/relationships/hyperlink" Target="https://contraloria.cdmx.gob.mx/combate/indexCombate.php" TargetMode="External"/><Relationship Id="rId6991" Type="http://schemas.openxmlformats.org/officeDocument/2006/relationships/hyperlink" Target="https://contraloria.cdmx.gob.mx/combate/indexCombate.php" TargetMode="External"/><Relationship Id="rId135" Type="http://schemas.openxmlformats.org/officeDocument/2006/relationships/hyperlink" Target="https://contraloria.cdmx.gob.mx/combate/indexCombate.php" TargetMode="External"/><Relationship Id="rId342" Type="http://schemas.openxmlformats.org/officeDocument/2006/relationships/hyperlink" Target="https://contraloria.cdmx.gob.mx/combate/indexCombate.php" TargetMode="External"/><Relationship Id="rId2023" Type="http://schemas.openxmlformats.org/officeDocument/2006/relationships/hyperlink" Target="https://contraloria.cdmx.gob.mx/combate/indexCombate.php" TargetMode="External"/><Relationship Id="rId2230" Type="http://schemas.openxmlformats.org/officeDocument/2006/relationships/hyperlink" Target="https://contraloria.cdmx.gob.mx/combate/indexCombate.php" TargetMode="External"/><Relationship Id="rId5179" Type="http://schemas.openxmlformats.org/officeDocument/2006/relationships/hyperlink" Target="https://contraloria.cdmx.gob.mx/combate/indexCombate.php" TargetMode="External"/><Relationship Id="rId5386" Type="http://schemas.openxmlformats.org/officeDocument/2006/relationships/hyperlink" Target="https://contraloria.cdmx.gob.mx/combate/indexCombate.php" TargetMode="External"/><Relationship Id="rId5593" Type="http://schemas.openxmlformats.org/officeDocument/2006/relationships/hyperlink" Target="https://contraloria.cdmx.gob.mx/combate/indexCombate.php" TargetMode="External"/><Relationship Id="rId6437" Type="http://schemas.openxmlformats.org/officeDocument/2006/relationships/hyperlink" Target="https://contraloria.cdmx.gob.mx/combate/indexCombate.php" TargetMode="External"/><Relationship Id="rId6644" Type="http://schemas.openxmlformats.org/officeDocument/2006/relationships/hyperlink" Target="https://contraloria.cdmx.gob.mx/combate/indexCombate.php" TargetMode="External"/><Relationship Id="rId202" Type="http://schemas.openxmlformats.org/officeDocument/2006/relationships/hyperlink" Target="https://contraloria.cdmx.gob.mx/combate/indexCombate.php" TargetMode="External"/><Relationship Id="rId4195" Type="http://schemas.openxmlformats.org/officeDocument/2006/relationships/hyperlink" Target="https://contraloria.cdmx.gob.mx/combate/indexCombate.php" TargetMode="External"/><Relationship Id="rId5039" Type="http://schemas.openxmlformats.org/officeDocument/2006/relationships/hyperlink" Target="https://contraloria.cdmx.gob.mx/combate/indexCombate.php" TargetMode="External"/><Relationship Id="rId5246" Type="http://schemas.openxmlformats.org/officeDocument/2006/relationships/hyperlink" Target="https://contraloria.cdmx.gob.mx/combate/indexCombate.php" TargetMode="External"/><Relationship Id="rId5453" Type="http://schemas.openxmlformats.org/officeDocument/2006/relationships/hyperlink" Target="https://contraloria.cdmx.gob.mx/combate/indexCombate.php" TargetMode="External"/><Relationship Id="rId6504" Type="http://schemas.openxmlformats.org/officeDocument/2006/relationships/hyperlink" Target="https://contraloria.cdmx.gob.mx/combate/indexCombate.php" TargetMode="External"/><Relationship Id="rId6851" Type="http://schemas.openxmlformats.org/officeDocument/2006/relationships/hyperlink" Target="https://contraloria.cdmx.gob.mx/combate/indexCombate.php" TargetMode="External"/><Relationship Id="rId1789" Type="http://schemas.openxmlformats.org/officeDocument/2006/relationships/hyperlink" Target="https://contraloria.cdmx.gob.mx/combate/indexCombate.php" TargetMode="External"/><Relationship Id="rId1996" Type="http://schemas.openxmlformats.org/officeDocument/2006/relationships/hyperlink" Target="https://contraloria.cdmx.gob.mx/combate/indexCombate.php" TargetMode="External"/><Relationship Id="rId4055" Type="http://schemas.openxmlformats.org/officeDocument/2006/relationships/hyperlink" Target="https://contraloria.cdmx.gob.mx/combate/indexCombate.php" TargetMode="External"/><Relationship Id="rId4262" Type="http://schemas.openxmlformats.org/officeDocument/2006/relationships/hyperlink" Target="https://contraloria.cdmx.gob.mx/combate/indexCombate.php" TargetMode="External"/><Relationship Id="rId5106" Type="http://schemas.openxmlformats.org/officeDocument/2006/relationships/hyperlink" Target="https://contraloria.cdmx.gob.mx/combate/indexCombate.php" TargetMode="External"/><Relationship Id="rId5660" Type="http://schemas.openxmlformats.org/officeDocument/2006/relationships/hyperlink" Target="https://contraloria.cdmx.gob.mx/combate/indexCombate.php" TargetMode="External"/><Relationship Id="rId6711" Type="http://schemas.openxmlformats.org/officeDocument/2006/relationships/hyperlink" Target="https://contraloria.cdmx.gob.mx/combate/indexCombate.php" TargetMode="External"/><Relationship Id="rId1649" Type="http://schemas.openxmlformats.org/officeDocument/2006/relationships/hyperlink" Target="https://contraloria.cdmx.gob.mx/combate/indexCombate.php" TargetMode="External"/><Relationship Id="rId1856" Type="http://schemas.openxmlformats.org/officeDocument/2006/relationships/hyperlink" Target="https://contraloria.cdmx.gob.mx/combate/indexCombate.php" TargetMode="External"/><Relationship Id="rId2907" Type="http://schemas.openxmlformats.org/officeDocument/2006/relationships/hyperlink" Target="https://contraloria.cdmx.gob.mx/combate/indexCombate.php" TargetMode="External"/><Relationship Id="rId3071" Type="http://schemas.openxmlformats.org/officeDocument/2006/relationships/hyperlink" Target="https://contraloria.cdmx.gob.mx/combate/indexCombate.php" TargetMode="External"/><Relationship Id="rId5313" Type="http://schemas.openxmlformats.org/officeDocument/2006/relationships/hyperlink" Target="https://contraloria.cdmx.gob.mx/combate/indexCombate.php" TargetMode="External"/><Relationship Id="rId5520" Type="http://schemas.openxmlformats.org/officeDocument/2006/relationships/hyperlink" Target="https://contraloria.cdmx.gob.mx/combate/indexCombate.php" TargetMode="External"/><Relationship Id="rId7278" Type="http://schemas.openxmlformats.org/officeDocument/2006/relationships/hyperlink" Target="https://contraloria.cdmx.gob.mx/combate/indexCombate.php" TargetMode="External"/><Relationship Id="rId1509" Type="http://schemas.openxmlformats.org/officeDocument/2006/relationships/hyperlink" Target="https://contraloria.cdmx.gob.mx/combate/indexCombate.php" TargetMode="External"/><Relationship Id="rId1716" Type="http://schemas.openxmlformats.org/officeDocument/2006/relationships/hyperlink" Target="https://contraloria.cdmx.gob.mx/combate/indexCombate.php" TargetMode="External"/><Relationship Id="rId1923" Type="http://schemas.openxmlformats.org/officeDocument/2006/relationships/hyperlink" Target="https://contraloria.cdmx.gob.mx/combate/indexCombate.php" TargetMode="External"/><Relationship Id="rId4122" Type="http://schemas.openxmlformats.org/officeDocument/2006/relationships/hyperlink" Target="https://contraloria.cdmx.gob.mx/combate/indexCombate.php" TargetMode="External"/><Relationship Id="rId3888" Type="http://schemas.openxmlformats.org/officeDocument/2006/relationships/hyperlink" Target="https://contraloria.cdmx.gob.mx/combate/indexCombate.php" TargetMode="External"/><Relationship Id="rId4939" Type="http://schemas.openxmlformats.org/officeDocument/2006/relationships/hyperlink" Target="https://contraloria.cdmx.gob.mx/combate/indexCombate.php" TargetMode="External"/><Relationship Id="rId6087" Type="http://schemas.openxmlformats.org/officeDocument/2006/relationships/hyperlink" Target="https://contraloria.cdmx.gob.mx/combate/indexCombate.php" TargetMode="External"/><Relationship Id="rId6294" Type="http://schemas.openxmlformats.org/officeDocument/2006/relationships/hyperlink" Target="https://contraloria.cdmx.gob.mx/combate/indexCombate.php" TargetMode="External"/><Relationship Id="rId7138" Type="http://schemas.openxmlformats.org/officeDocument/2006/relationships/hyperlink" Target="https://contraloria.cdmx.gob.mx/combate/indexCombate.php" TargetMode="External"/><Relationship Id="rId7345" Type="http://schemas.openxmlformats.org/officeDocument/2006/relationships/hyperlink" Target="https://contraloria.cdmx.gob.mx/combate/indexCombate.php" TargetMode="External"/><Relationship Id="rId2697" Type="http://schemas.openxmlformats.org/officeDocument/2006/relationships/hyperlink" Target="https://contraloria.cdmx.gob.mx/combate/indexCombate.php" TargetMode="External"/><Relationship Id="rId3748" Type="http://schemas.openxmlformats.org/officeDocument/2006/relationships/hyperlink" Target="https://contraloria.cdmx.gob.mx/combate/indexCombate.php" TargetMode="External"/><Relationship Id="rId6154" Type="http://schemas.openxmlformats.org/officeDocument/2006/relationships/hyperlink" Target="https://contraloria.cdmx.gob.mx/combate/indexCombate.php" TargetMode="External"/><Relationship Id="rId6361" Type="http://schemas.openxmlformats.org/officeDocument/2006/relationships/hyperlink" Target="https://contraloria.cdmx.gob.mx/combate/indexCombate.php" TargetMode="External"/><Relationship Id="rId7205" Type="http://schemas.openxmlformats.org/officeDocument/2006/relationships/hyperlink" Target="https://contraloria.cdmx.gob.mx/combate/indexCombate.php" TargetMode="External"/><Relationship Id="rId7412" Type="http://schemas.openxmlformats.org/officeDocument/2006/relationships/hyperlink" Target="https://contraloria.cdmx.gob.mx/combate/indexCombate.php" TargetMode="External"/><Relationship Id="rId669" Type="http://schemas.openxmlformats.org/officeDocument/2006/relationships/hyperlink" Target="https://contraloria.cdmx.gob.mx/combate/indexCombate.php" TargetMode="External"/><Relationship Id="rId876" Type="http://schemas.openxmlformats.org/officeDocument/2006/relationships/hyperlink" Target="https://contraloria.cdmx.gob.mx/combate/indexCombate.php" TargetMode="External"/><Relationship Id="rId1299" Type="http://schemas.openxmlformats.org/officeDocument/2006/relationships/hyperlink" Target="https://contraloria.cdmx.gob.mx/combate/indexCombate.php" TargetMode="External"/><Relationship Id="rId2557" Type="http://schemas.openxmlformats.org/officeDocument/2006/relationships/hyperlink" Target="https://contraloria.cdmx.gob.mx/combate/indexCombate.php" TargetMode="External"/><Relationship Id="rId3608" Type="http://schemas.openxmlformats.org/officeDocument/2006/relationships/hyperlink" Target="https://contraloria.cdmx.gob.mx/combate/indexCombate.php" TargetMode="External"/><Relationship Id="rId3955" Type="http://schemas.openxmlformats.org/officeDocument/2006/relationships/hyperlink" Target="https://contraloria.cdmx.gob.mx/combate/indexCombate.php" TargetMode="External"/><Relationship Id="rId5170" Type="http://schemas.openxmlformats.org/officeDocument/2006/relationships/hyperlink" Target="https://contraloria.cdmx.gob.mx/combate/indexCombate.php" TargetMode="External"/><Relationship Id="rId6014" Type="http://schemas.openxmlformats.org/officeDocument/2006/relationships/hyperlink" Target="https://contraloria.cdmx.gob.mx/combate/indexCombate.php" TargetMode="External"/><Relationship Id="rId6221" Type="http://schemas.openxmlformats.org/officeDocument/2006/relationships/hyperlink" Target="https://contraloria.cdmx.gob.mx/combate/indexCombate.php" TargetMode="External"/><Relationship Id="rId529" Type="http://schemas.openxmlformats.org/officeDocument/2006/relationships/hyperlink" Target="https://contraloria.cdmx.gob.mx/combate/indexCombate.php" TargetMode="External"/><Relationship Id="rId736" Type="http://schemas.openxmlformats.org/officeDocument/2006/relationships/hyperlink" Target="https://contraloria.cdmx.gob.mx/combate/indexCombate.php" TargetMode="External"/><Relationship Id="rId1159" Type="http://schemas.openxmlformats.org/officeDocument/2006/relationships/hyperlink" Target="https://contraloria.cdmx.gob.mx/combate/indexCombate.php" TargetMode="External"/><Relationship Id="rId1366" Type="http://schemas.openxmlformats.org/officeDocument/2006/relationships/hyperlink" Target="https://contraloria.cdmx.gob.mx/combate/indexCombate.php" TargetMode="External"/><Relationship Id="rId2417" Type="http://schemas.openxmlformats.org/officeDocument/2006/relationships/hyperlink" Target="https://contraloria.cdmx.gob.mx/combate/indexCombate.php" TargetMode="External"/><Relationship Id="rId2764" Type="http://schemas.openxmlformats.org/officeDocument/2006/relationships/hyperlink" Target="https://contraloria.cdmx.gob.mx/combate/indexCombate.php" TargetMode="External"/><Relationship Id="rId2971" Type="http://schemas.openxmlformats.org/officeDocument/2006/relationships/hyperlink" Target="https://contraloria.cdmx.gob.mx/combate/indexCombate.php" TargetMode="External"/><Relationship Id="rId3815" Type="http://schemas.openxmlformats.org/officeDocument/2006/relationships/hyperlink" Target="https://contraloria.cdmx.gob.mx/combate/indexCombate.php" TargetMode="External"/><Relationship Id="rId5030" Type="http://schemas.openxmlformats.org/officeDocument/2006/relationships/hyperlink" Target="https://contraloria.cdmx.gob.mx/combate/indexCombate.php" TargetMode="External"/><Relationship Id="rId943" Type="http://schemas.openxmlformats.org/officeDocument/2006/relationships/hyperlink" Target="https://contraloria.cdmx.gob.mx/combate/indexCombate.php" TargetMode="External"/><Relationship Id="rId1019" Type="http://schemas.openxmlformats.org/officeDocument/2006/relationships/hyperlink" Target="https://contraloria.cdmx.gob.mx/combate/indexCombate.php" TargetMode="External"/><Relationship Id="rId1573" Type="http://schemas.openxmlformats.org/officeDocument/2006/relationships/hyperlink" Target="https://contraloria.cdmx.gob.mx/combate/indexCombate.php" TargetMode="External"/><Relationship Id="rId1780" Type="http://schemas.openxmlformats.org/officeDocument/2006/relationships/hyperlink" Target="https://contraloria.cdmx.gob.mx/combate/indexCombate.php" TargetMode="External"/><Relationship Id="rId2624" Type="http://schemas.openxmlformats.org/officeDocument/2006/relationships/hyperlink" Target="https://contraloria.cdmx.gob.mx/combate/indexCombate.php" TargetMode="External"/><Relationship Id="rId2831" Type="http://schemas.openxmlformats.org/officeDocument/2006/relationships/hyperlink" Target="https://contraloria.cdmx.gob.mx/combate/indexCombate.php" TargetMode="External"/><Relationship Id="rId5987" Type="http://schemas.openxmlformats.org/officeDocument/2006/relationships/hyperlink" Target="https://contraloria.cdmx.gob.mx/combate/indexCombate.php" TargetMode="External"/><Relationship Id="rId72" Type="http://schemas.openxmlformats.org/officeDocument/2006/relationships/hyperlink" Target="https://contraloria.cdmx.gob.mx/combate/indexCombate.php" TargetMode="External"/><Relationship Id="rId803" Type="http://schemas.openxmlformats.org/officeDocument/2006/relationships/hyperlink" Target="https://contraloria.cdmx.gob.mx/combate/indexCombate.php" TargetMode="External"/><Relationship Id="rId1226" Type="http://schemas.openxmlformats.org/officeDocument/2006/relationships/hyperlink" Target="https://contraloria.cdmx.gob.mx/combate/indexCombate.php" TargetMode="External"/><Relationship Id="rId1433" Type="http://schemas.openxmlformats.org/officeDocument/2006/relationships/hyperlink" Target="https://contraloria.cdmx.gob.mx/combate/indexCombate.php" TargetMode="External"/><Relationship Id="rId1640" Type="http://schemas.openxmlformats.org/officeDocument/2006/relationships/hyperlink" Target="https://contraloria.cdmx.gob.mx/combate/indexCombate.php" TargetMode="External"/><Relationship Id="rId4589" Type="http://schemas.openxmlformats.org/officeDocument/2006/relationships/hyperlink" Target="https://contraloria.cdmx.gob.mx/combate/indexCombate.php" TargetMode="External"/><Relationship Id="rId4796" Type="http://schemas.openxmlformats.org/officeDocument/2006/relationships/hyperlink" Target="https://contraloria.cdmx.gob.mx/combate/indexCombate.php" TargetMode="External"/><Relationship Id="rId5847" Type="http://schemas.openxmlformats.org/officeDocument/2006/relationships/hyperlink" Target="https://contraloria.cdmx.gob.mx/combate/indexCombate.php" TargetMode="External"/><Relationship Id="rId1500" Type="http://schemas.openxmlformats.org/officeDocument/2006/relationships/hyperlink" Target="https://contraloria.cdmx.gob.mx/combate/indexCombate.php" TargetMode="External"/><Relationship Id="rId3398" Type="http://schemas.openxmlformats.org/officeDocument/2006/relationships/hyperlink" Target="https://contraloria.cdmx.gob.mx/combate/indexCombate.php" TargetMode="External"/><Relationship Id="rId4449" Type="http://schemas.openxmlformats.org/officeDocument/2006/relationships/hyperlink" Target="https://contraloria.cdmx.gob.mx/combate/indexCombate.php" TargetMode="External"/><Relationship Id="rId4656" Type="http://schemas.openxmlformats.org/officeDocument/2006/relationships/hyperlink" Target="https://contraloria.cdmx.gob.mx/combate/indexCombate.php" TargetMode="External"/><Relationship Id="rId4863" Type="http://schemas.openxmlformats.org/officeDocument/2006/relationships/hyperlink" Target="https://contraloria.cdmx.gob.mx/combate/indexCombate.php" TargetMode="External"/><Relationship Id="rId5707" Type="http://schemas.openxmlformats.org/officeDocument/2006/relationships/hyperlink" Target="https://contraloria.cdmx.gob.mx/combate/indexCombate.php" TargetMode="External"/><Relationship Id="rId5914" Type="http://schemas.openxmlformats.org/officeDocument/2006/relationships/hyperlink" Target="https://contraloria.cdmx.gob.mx/combate/indexCombate.php" TargetMode="External"/><Relationship Id="rId7062" Type="http://schemas.openxmlformats.org/officeDocument/2006/relationships/hyperlink" Target="https://contraloria.cdmx.gob.mx/combate/indexCombate.php" TargetMode="External"/><Relationship Id="rId3258" Type="http://schemas.openxmlformats.org/officeDocument/2006/relationships/hyperlink" Target="https://contraloria.cdmx.gob.mx/combate/indexCombate.php" TargetMode="External"/><Relationship Id="rId3465" Type="http://schemas.openxmlformats.org/officeDocument/2006/relationships/hyperlink" Target="https://contraloria.cdmx.gob.mx/combate/indexCombate.php" TargetMode="External"/><Relationship Id="rId3672" Type="http://schemas.openxmlformats.org/officeDocument/2006/relationships/hyperlink" Target="https://contraloria.cdmx.gob.mx/combate/indexCombate.php" TargetMode="External"/><Relationship Id="rId4309" Type="http://schemas.openxmlformats.org/officeDocument/2006/relationships/hyperlink" Target="https://contraloria.cdmx.gob.mx/combate/indexCombate.php" TargetMode="External"/><Relationship Id="rId4516" Type="http://schemas.openxmlformats.org/officeDocument/2006/relationships/hyperlink" Target="https://contraloria.cdmx.gob.mx/combate/indexCombate.php" TargetMode="External"/><Relationship Id="rId4723" Type="http://schemas.openxmlformats.org/officeDocument/2006/relationships/hyperlink" Target="https://contraloria.cdmx.gob.mx/combate/indexCombate.php" TargetMode="External"/><Relationship Id="rId179" Type="http://schemas.openxmlformats.org/officeDocument/2006/relationships/hyperlink" Target="https://contraloria.cdmx.gob.mx/combate/indexCombate.php" TargetMode="External"/><Relationship Id="rId386" Type="http://schemas.openxmlformats.org/officeDocument/2006/relationships/hyperlink" Target="https://contraloria.cdmx.gob.mx/combate/indexCombate.php" TargetMode="External"/><Relationship Id="rId593" Type="http://schemas.openxmlformats.org/officeDocument/2006/relationships/hyperlink" Target="https://contraloria.cdmx.gob.mx/combate/indexCombate.php" TargetMode="External"/><Relationship Id="rId2067" Type="http://schemas.openxmlformats.org/officeDocument/2006/relationships/hyperlink" Target="https://contraloria.cdmx.gob.mx/combate/indexCombate.php" TargetMode="External"/><Relationship Id="rId2274" Type="http://schemas.openxmlformats.org/officeDocument/2006/relationships/hyperlink" Target="https://contraloria.cdmx.gob.mx/combate/indexCombate.php" TargetMode="External"/><Relationship Id="rId2481" Type="http://schemas.openxmlformats.org/officeDocument/2006/relationships/hyperlink" Target="https://contraloria.cdmx.gob.mx/combate/indexCombate.php" TargetMode="External"/><Relationship Id="rId3118" Type="http://schemas.openxmlformats.org/officeDocument/2006/relationships/hyperlink" Target="https://contraloria.cdmx.gob.mx/combate/indexCombate.php" TargetMode="External"/><Relationship Id="rId3325" Type="http://schemas.openxmlformats.org/officeDocument/2006/relationships/hyperlink" Target="https://contraloria.cdmx.gob.mx/combate/indexCombate.php" TargetMode="External"/><Relationship Id="rId3532" Type="http://schemas.openxmlformats.org/officeDocument/2006/relationships/hyperlink" Target="https://contraloria.cdmx.gob.mx/combate/indexCombate.php" TargetMode="External"/><Relationship Id="rId4930" Type="http://schemas.openxmlformats.org/officeDocument/2006/relationships/hyperlink" Target="https://contraloria.cdmx.gob.mx/combate/indexCombate.php" TargetMode="External"/><Relationship Id="rId6688" Type="http://schemas.openxmlformats.org/officeDocument/2006/relationships/hyperlink" Target="https://contraloria.cdmx.gob.mx/combate/indexCombate.php" TargetMode="External"/><Relationship Id="rId246" Type="http://schemas.openxmlformats.org/officeDocument/2006/relationships/hyperlink" Target="https://contraloria.cdmx.gob.mx/combate/indexCombate.php" TargetMode="External"/><Relationship Id="rId453" Type="http://schemas.openxmlformats.org/officeDocument/2006/relationships/hyperlink" Target="https://contraloria.cdmx.gob.mx/combate/indexCombate.php" TargetMode="External"/><Relationship Id="rId660" Type="http://schemas.openxmlformats.org/officeDocument/2006/relationships/hyperlink" Target="https://contraloria.cdmx.gob.mx/combate/indexCombate.php" TargetMode="External"/><Relationship Id="rId1083" Type="http://schemas.openxmlformats.org/officeDocument/2006/relationships/hyperlink" Target="https://contraloria.cdmx.gob.mx/combate/indexCombate.php" TargetMode="External"/><Relationship Id="rId1290" Type="http://schemas.openxmlformats.org/officeDocument/2006/relationships/hyperlink" Target="https://contraloria.cdmx.gob.mx/combate/indexCombate.php" TargetMode="External"/><Relationship Id="rId2134" Type="http://schemas.openxmlformats.org/officeDocument/2006/relationships/hyperlink" Target="https://contraloria.cdmx.gob.mx/combate/indexCombate.php" TargetMode="External"/><Relationship Id="rId2341" Type="http://schemas.openxmlformats.org/officeDocument/2006/relationships/hyperlink" Target="https://contraloria.cdmx.gob.mx/combate/indexCombate.php" TargetMode="External"/><Relationship Id="rId5497" Type="http://schemas.openxmlformats.org/officeDocument/2006/relationships/hyperlink" Target="https://contraloria.cdmx.gob.mx/combate/indexCombate.php" TargetMode="External"/><Relationship Id="rId6548" Type="http://schemas.openxmlformats.org/officeDocument/2006/relationships/hyperlink" Target="https://contraloria.cdmx.gob.mx/combate/indexCombate.php" TargetMode="External"/><Relationship Id="rId6895" Type="http://schemas.openxmlformats.org/officeDocument/2006/relationships/hyperlink" Target="https://contraloria.cdmx.gob.mx/combate/indexCombate.php" TargetMode="External"/><Relationship Id="rId106" Type="http://schemas.openxmlformats.org/officeDocument/2006/relationships/hyperlink" Target="https://contraloria.cdmx.gob.mx/combate/indexCombate.php" TargetMode="External"/><Relationship Id="rId313" Type="http://schemas.openxmlformats.org/officeDocument/2006/relationships/hyperlink" Target="https://contraloria.cdmx.gob.mx/combate/indexCombate.php" TargetMode="External"/><Relationship Id="rId1150" Type="http://schemas.openxmlformats.org/officeDocument/2006/relationships/hyperlink" Target="https://contraloria.cdmx.gob.mx/combate/indexCombate.php" TargetMode="External"/><Relationship Id="rId4099" Type="http://schemas.openxmlformats.org/officeDocument/2006/relationships/hyperlink" Target="https://contraloria.cdmx.gob.mx/combate/indexCombate.php" TargetMode="External"/><Relationship Id="rId5357" Type="http://schemas.openxmlformats.org/officeDocument/2006/relationships/hyperlink" Target="https://contraloria.cdmx.gob.mx/combate/indexCombate.php" TargetMode="External"/><Relationship Id="rId6755" Type="http://schemas.openxmlformats.org/officeDocument/2006/relationships/hyperlink" Target="https://contraloria.cdmx.gob.mx/combate/indexCombate.php" TargetMode="External"/><Relationship Id="rId6962" Type="http://schemas.openxmlformats.org/officeDocument/2006/relationships/hyperlink" Target="https://contraloria.cdmx.gob.mx/combate/indexCombate.php" TargetMode="External"/><Relationship Id="rId520" Type="http://schemas.openxmlformats.org/officeDocument/2006/relationships/hyperlink" Target="https://contraloria.cdmx.gob.mx/combate/indexCombate.php" TargetMode="External"/><Relationship Id="rId2201" Type="http://schemas.openxmlformats.org/officeDocument/2006/relationships/hyperlink" Target="https://contraloria.cdmx.gob.mx/combate/indexCombate.php" TargetMode="External"/><Relationship Id="rId5564" Type="http://schemas.openxmlformats.org/officeDocument/2006/relationships/hyperlink" Target="https://contraloria.cdmx.gob.mx/combate/indexCombate.php" TargetMode="External"/><Relationship Id="rId5771" Type="http://schemas.openxmlformats.org/officeDocument/2006/relationships/hyperlink" Target="https://contraloria.cdmx.gob.mx/combate/indexCombate.php" TargetMode="External"/><Relationship Id="rId6408" Type="http://schemas.openxmlformats.org/officeDocument/2006/relationships/hyperlink" Target="https://contraloria.cdmx.gob.mx/combate/indexCombate.php" TargetMode="External"/><Relationship Id="rId6615" Type="http://schemas.openxmlformats.org/officeDocument/2006/relationships/hyperlink" Target="https://contraloria.cdmx.gob.mx/combate/indexCombate.php" TargetMode="External"/><Relationship Id="rId6822" Type="http://schemas.openxmlformats.org/officeDocument/2006/relationships/hyperlink" Target="https://contraloria.cdmx.gob.mx/combate/indexCombate.php" TargetMode="External"/><Relationship Id="rId1010" Type="http://schemas.openxmlformats.org/officeDocument/2006/relationships/hyperlink" Target="https://contraloria.cdmx.gob.mx/combate/indexCombate.php" TargetMode="External"/><Relationship Id="rId1967" Type="http://schemas.openxmlformats.org/officeDocument/2006/relationships/hyperlink" Target="https://contraloria.cdmx.gob.mx/combate/indexCombate.php" TargetMode="External"/><Relationship Id="rId4166" Type="http://schemas.openxmlformats.org/officeDocument/2006/relationships/hyperlink" Target="https://contraloria.cdmx.gob.mx/combate/indexCombate.php" TargetMode="External"/><Relationship Id="rId4373" Type="http://schemas.openxmlformats.org/officeDocument/2006/relationships/hyperlink" Target="https://contraloria.cdmx.gob.mx/combate/indexCombate.php" TargetMode="External"/><Relationship Id="rId4580" Type="http://schemas.openxmlformats.org/officeDocument/2006/relationships/hyperlink" Target="https://contraloria.cdmx.gob.mx/combate/indexCombate.php" TargetMode="External"/><Relationship Id="rId5217" Type="http://schemas.openxmlformats.org/officeDocument/2006/relationships/hyperlink" Target="https://contraloria.cdmx.gob.mx/combate/indexCombate.php" TargetMode="External"/><Relationship Id="rId5424" Type="http://schemas.openxmlformats.org/officeDocument/2006/relationships/hyperlink" Target="https://contraloria.cdmx.gob.mx/combate/indexCombate.php" TargetMode="External"/><Relationship Id="rId5631" Type="http://schemas.openxmlformats.org/officeDocument/2006/relationships/hyperlink" Target="https://contraloria.cdmx.gob.mx/combate/indexCombate.php" TargetMode="External"/><Relationship Id="rId4026" Type="http://schemas.openxmlformats.org/officeDocument/2006/relationships/hyperlink" Target="https://contraloria.cdmx.gob.mx/combate/indexCombate.php" TargetMode="External"/><Relationship Id="rId4440" Type="http://schemas.openxmlformats.org/officeDocument/2006/relationships/hyperlink" Target="https://contraloria.cdmx.gob.mx/combate/indexCombate.php" TargetMode="External"/><Relationship Id="rId3042" Type="http://schemas.openxmlformats.org/officeDocument/2006/relationships/hyperlink" Target="https://contraloria.cdmx.gob.mx/combate/indexCombate.php" TargetMode="External"/><Relationship Id="rId6198" Type="http://schemas.openxmlformats.org/officeDocument/2006/relationships/hyperlink" Target="https://contraloria.cdmx.gob.mx/combate/indexCombate.php" TargetMode="External"/><Relationship Id="rId7249" Type="http://schemas.openxmlformats.org/officeDocument/2006/relationships/hyperlink" Target="https://contraloria.cdmx.gob.mx/combate/indexCombate.php" TargetMode="External"/><Relationship Id="rId6265" Type="http://schemas.openxmlformats.org/officeDocument/2006/relationships/hyperlink" Target="https://contraloria.cdmx.gob.mx/combate/indexCombate.php" TargetMode="External"/><Relationship Id="rId7316" Type="http://schemas.openxmlformats.org/officeDocument/2006/relationships/hyperlink" Target="https://contraloria.cdmx.gob.mx/combate/indexCombate.php" TargetMode="External"/><Relationship Id="rId3859" Type="http://schemas.openxmlformats.org/officeDocument/2006/relationships/hyperlink" Target="https://contraloria.cdmx.gob.mx/combate/indexCombate.php" TargetMode="External"/><Relationship Id="rId5281" Type="http://schemas.openxmlformats.org/officeDocument/2006/relationships/hyperlink" Target="https://contraloria.cdmx.gob.mx/combate/indexCombate.php" TargetMode="External"/><Relationship Id="rId2875" Type="http://schemas.openxmlformats.org/officeDocument/2006/relationships/hyperlink" Target="https://contraloria.cdmx.gob.mx/combate/indexCombate.php" TargetMode="External"/><Relationship Id="rId3926" Type="http://schemas.openxmlformats.org/officeDocument/2006/relationships/hyperlink" Target="https://contraloria.cdmx.gob.mx/combate/indexCombate.php" TargetMode="External"/><Relationship Id="rId6332" Type="http://schemas.openxmlformats.org/officeDocument/2006/relationships/hyperlink" Target="https://contraloria.cdmx.gob.mx/combate/indexCombate.php" TargetMode="External"/><Relationship Id="rId847" Type="http://schemas.openxmlformats.org/officeDocument/2006/relationships/hyperlink" Target="https://contraloria.cdmx.gob.mx/combate/indexCombate.php" TargetMode="External"/><Relationship Id="rId1477" Type="http://schemas.openxmlformats.org/officeDocument/2006/relationships/hyperlink" Target="https://contraloria.cdmx.gob.mx/combate/indexCombate.php" TargetMode="External"/><Relationship Id="rId1891" Type="http://schemas.openxmlformats.org/officeDocument/2006/relationships/hyperlink" Target="https://contraloria.cdmx.gob.mx/combate/indexCombate.php" TargetMode="External"/><Relationship Id="rId2528" Type="http://schemas.openxmlformats.org/officeDocument/2006/relationships/hyperlink" Target="https://contraloria.cdmx.gob.mx/combate/indexCombate.php" TargetMode="External"/><Relationship Id="rId2942" Type="http://schemas.openxmlformats.org/officeDocument/2006/relationships/hyperlink" Target="https://contraloria.cdmx.gob.mx/combate/indexCombate.php" TargetMode="External"/><Relationship Id="rId914" Type="http://schemas.openxmlformats.org/officeDocument/2006/relationships/hyperlink" Target="https://contraloria.cdmx.gob.mx/combate/indexCombate.php" TargetMode="External"/><Relationship Id="rId1544" Type="http://schemas.openxmlformats.org/officeDocument/2006/relationships/hyperlink" Target="https://contraloria.cdmx.gob.mx/combate/indexCombate.php" TargetMode="External"/><Relationship Id="rId5001" Type="http://schemas.openxmlformats.org/officeDocument/2006/relationships/hyperlink" Target="https://contraloria.cdmx.gob.mx/combate/indexCombate.php" TargetMode="External"/><Relationship Id="rId1611" Type="http://schemas.openxmlformats.org/officeDocument/2006/relationships/hyperlink" Target="https://contraloria.cdmx.gob.mx/combate/indexCombate.php" TargetMode="External"/><Relationship Id="rId4767" Type="http://schemas.openxmlformats.org/officeDocument/2006/relationships/hyperlink" Target="https://contraloria.cdmx.gob.mx/combate/indexCombate.php" TargetMode="External"/><Relationship Id="rId5818" Type="http://schemas.openxmlformats.org/officeDocument/2006/relationships/hyperlink" Target="https://contraloria.cdmx.gob.mx/combate/indexCombate.php" TargetMode="External"/><Relationship Id="rId7173" Type="http://schemas.openxmlformats.org/officeDocument/2006/relationships/hyperlink" Target="https://contraloria.cdmx.gob.mx/combate/indexCombate.php" TargetMode="External"/><Relationship Id="rId3369" Type="http://schemas.openxmlformats.org/officeDocument/2006/relationships/hyperlink" Target="https://contraloria.cdmx.gob.mx/combate/indexCombate.php" TargetMode="External"/><Relationship Id="rId7240" Type="http://schemas.openxmlformats.org/officeDocument/2006/relationships/hyperlink" Target="https://contraloria.cdmx.gob.mx/combate/indexCombate.php" TargetMode="External"/><Relationship Id="rId2385" Type="http://schemas.openxmlformats.org/officeDocument/2006/relationships/hyperlink" Target="https://contraloria.cdmx.gob.mx/combate/indexCombate.php" TargetMode="External"/><Relationship Id="rId3783" Type="http://schemas.openxmlformats.org/officeDocument/2006/relationships/hyperlink" Target="https://contraloria.cdmx.gob.mx/combate/indexCombate.php" TargetMode="External"/><Relationship Id="rId4834" Type="http://schemas.openxmlformats.org/officeDocument/2006/relationships/hyperlink" Target="https://contraloria.cdmx.gob.mx/combate/indexCombate.php" TargetMode="External"/><Relationship Id="rId357" Type="http://schemas.openxmlformats.org/officeDocument/2006/relationships/hyperlink" Target="https://contraloria.cdmx.gob.mx/combate/indexCombate.php" TargetMode="External"/><Relationship Id="rId2038" Type="http://schemas.openxmlformats.org/officeDocument/2006/relationships/hyperlink" Target="https://contraloria.cdmx.gob.mx/combate/indexCombate.php" TargetMode="External"/><Relationship Id="rId3436" Type="http://schemas.openxmlformats.org/officeDocument/2006/relationships/hyperlink" Target="https://contraloria.cdmx.gob.mx/combate/indexCombate.php" TargetMode="External"/><Relationship Id="rId3850" Type="http://schemas.openxmlformats.org/officeDocument/2006/relationships/hyperlink" Target="https://contraloria.cdmx.gob.mx/combate/indexCombate.php" TargetMode="External"/><Relationship Id="rId4901" Type="http://schemas.openxmlformats.org/officeDocument/2006/relationships/hyperlink" Target="https://contraloria.cdmx.gob.mx/combate/indexCombate.php" TargetMode="External"/><Relationship Id="rId771" Type="http://schemas.openxmlformats.org/officeDocument/2006/relationships/hyperlink" Target="https://contraloria.cdmx.gob.mx/combate/indexCombate.php" TargetMode="External"/><Relationship Id="rId2452" Type="http://schemas.openxmlformats.org/officeDocument/2006/relationships/hyperlink" Target="https://contraloria.cdmx.gob.mx/combate/indexCombate.php" TargetMode="External"/><Relationship Id="rId3503" Type="http://schemas.openxmlformats.org/officeDocument/2006/relationships/hyperlink" Target="https://contraloria.cdmx.gob.mx/combate/indexCombate.php" TargetMode="External"/><Relationship Id="rId6659" Type="http://schemas.openxmlformats.org/officeDocument/2006/relationships/hyperlink" Target="https://contraloria.cdmx.gob.mx/combate/indexCombate.php" TargetMode="External"/><Relationship Id="rId424" Type="http://schemas.openxmlformats.org/officeDocument/2006/relationships/hyperlink" Target="https://contraloria.cdmx.gob.mx/combate/indexCombate.php" TargetMode="External"/><Relationship Id="rId1054" Type="http://schemas.openxmlformats.org/officeDocument/2006/relationships/hyperlink" Target="https://contraloria.cdmx.gob.mx/combate/indexCombate.php" TargetMode="External"/><Relationship Id="rId2105" Type="http://schemas.openxmlformats.org/officeDocument/2006/relationships/hyperlink" Target="https://contraloria.cdmx.gob.mx/combate/indexCombate.php" TargetMode="External"/><Relationship Id="rId5675" Type="http://schemas.openxmlformats.org/officeDocument/2006/relationships/hyperlink" Target="https://contraloria.cdmx.gob.mx/combate/indexCombate.php" TargetMode="External"/><Relationship Id="rId6726" Type="http://schemas.openxmlformats.org/officeDocument/2006/relationships/hyperlink" Target="https://contraloria.cdmx.gob.mx/combate/indexCombate.php" TargetMode="External"/><Relationship Id="rId1121" Type="http://schemas.openxmlformats.org/officeDocument/2006/relationships/hyperlink" Target="https://contraloria.cdmx.gob.mx/combate/indexCombate.php" TargetMode="External"/><Relationship Id="rId4277" Type="http://schemas.openxmlformats.org/officeDocument/2006/relationships/hyperlink" Target="https://contraloria.cdmx.gob.mx/combate/indexCombate.php" TargetMode="External"/><Relationship Id="rId4691" Type="http://schemas.openxmlformats.org/officeDocument/2006/relationships/hyperlink" Target="https://contraloria.cdmx.gob.mx/combate/indexCombate.php" TargetMode="External"/><Relationship Id="rId5328" Type="http://schemas.openxmlformats.org/officeDocument/2006/relationships/hyperlink" Target="https://contraloria.cdmx.gob.mx/combate/indexCombate.php" TargetMode="External"/><Relationship Id="rId5742" Type="http://schemas.openxmlformats.org/officeDocument/2006/relationships/hyperlink" Target="https://contraloria.cdmx.gob.mx/combate/indexCombate.php" TargetMode="External"/><Relationship Id="rId3293" Type="http://schemas.openxmlformats.org/officeDocument/2006/relationships/hyperlink" Target="https://contraloria.cdmx.gob.mx/combate/indexCombate.php" TargetMode="External"/><Relationship Id="rId4344" Type="http://schemas.openxmlformats.org/officeDocument/2006/relationships/hyperlink" Target="https://contraloria.cdmx.gob.mx/combate/indexCombate.php" TargetMode="External"/><Relationship Id="rId1938" Type="http://schemas.openxmlformats.org/officeDocument/2006/relationships/hyperlink" Target="https://contraloria.cdmx.gob.mx/combate/indexCombate.php" TargetMode="External"/><Relationship Id="rId3360" Type="http://schemas.openxmlformats.org/officeDocument/2006/relationships/hyperlink" Target="https://contraloria.cdmx.gob.mx/combate/indexCombate.php" TargetMode="External"/><Relationship Id="rId281" Type="http://schemas.openxmlformats.org/officeDocument/2006/relationships/hyperlink" Target="https://contraloria.cdmx.gob.mx/combate/indexCombate.php" TargetMode="External"/><Relationship Id="rId3013" Type="http://schemas.openxmlformats.org/officeDocument/2006/relationships/hyperlink" Target="https://contraloria.cdmx.gob.mx/combate/indexCombate.php" TargetMode="External"/><Relationship Id="rId4411" Type="http://schemas.openxmlformats.org/officeDocument/2006/relationships/hyperlink" Target="https://contraloria.cdmx.gob.mx/combate/indexCombate.php" TargetMode="External"/><Relationship Id="rId6169" Type="http://schemas.openxmlformats.org/officeDocument/2006/relationships/hyperlink" Target="https://contraloria.cdmx.gob.mx/combate/indexCombate.php" TargetMode="External"/><Relationship Id="rId6583" Type="http://schemas.openxmlformats.org/officeDocument/2006/relationships/hyperlink" Target="https://contraloria.cdmx.gob.mx/combate/indexCombate.php" TargetMode="External"/><Relationship Id="rId2779" Type="http://schemas.openxmlformats.org/officeDocument/2006/relationships/hyperlink" Target="https://contraloria.cdmx.gob.mx/combate/indexCombate.php" TargetMode="External"/><Relationship Id="rId5185" Type="http://schemas.openxmlformats.org/officeDocument/2006/relationships/hyperlink" Target="https://contraloria.cdmx.gob.mx/combate/indexCombate.php" TargetMode="External"/><Relationship Id="rId6236" Type="http://schemas.openxmlformats.org/officeDocument/2006/relationships/hyperlink" Target="https://contraloria.cdmx.gob.mx/combate/indexCombate.php" TargetMode="External"/><Relationship Id="rId6650" Type="http://schemas.openxmlformats.org/officeDocument/2006/relationships/hyperlink" Target="https://contraloria.cdmx.gob.mx/combate/indexCombate.php" TargetMode="External"/><Relationship Id="rId1795" Type="http://schemas.openxmlformats.org/officeDocument/2006/relationships/hyperlink" Target="https://contraloria.cdmx.gob.mx/combate/indexCombate.php" TargetMode="External"/><Relationship Id="rId2846" Type="http://schemas.openxmlformats.org/officeDocument/2006/relationships/hyperlink" Target="https://contraloria.cdmx.gob.mx/combate/indexCombate.php" TargetMode="External"/><Relationship Id="rId5252" Type="http://schemas.openxmlformats.org/officeDocument/2006/relationships/hyperlink" Target="https://contraloria.cdmx.gob.mx/combate/indexCombate.php" TargetMode="External"/><Relationship Id="rId6303" Type="http://schemas.openxmlformats.org/officeDocument/2006/relationships/hyperlink" Target="https://contraloria.cdmx.gob.mx/combate/indexCombate.php" TargetMode="External"/><Relationship Id="rId87" Type="http://schemas.openxmlformats.org/officeDocument/2006/relationships/hyperlink" Target="https://contraloria.cdmx.gob.mx/combate/indexCombate.php" TargetMode="External"/><Relationship Id="rId818" Type="http://schemas.openxmlformats.org/officeDocument/2006/relationships/hyperlink" Target="https://contraloria.cdmx.gob.mx/combate/indexCombate.php" TargetMode="External"/><Relationship Id="rId1448" Type="http://schemas.openxmlformats.org/officeDocument/2006/relationships/hyperlink" Target="https://contraloria.cdmx.gob.mx/combate/indexCombate.php" TargetMode="External"/><Relationship Id="rId1862" Type="http://schemas.openxmlformats.org/officeDocument/2006/relationships/hyperlink" Target="https://contraloria.cdmx.gob.mx/combate/indexCombate.php" TargetMode="External"/><Relationship Id="rId2913" Type="http://schemas.openxmlformats.org/officeDocument/2006/relationships/hyperlink" Target="https://contraloria.cdmx.gob.mx/combate/indexCombate.php" TargetMode="External"/><Relationship Id="rId7077" Type="http://schemas.openxmlformats.org/officeDocument/2006/relationships/hyperlink" Target="https://contraloria.cdmx.gob.mx/combate/indexCombate.php" TargetMode="External"/><Relationship Id="rId1515" Type="http://schemas.openxmlformats.org/officeDocument/2006/relationships/hyperlink" Target="https://contraloria.cdmx.gob.mx/combate/indexCombate.php" TargetMode="External"/><Relationship Id="rId6093" Type="http://schemas.openxmlformats.org/officeDocument/2006/relationships/hyperlink" Target="https://contraloria.cdmx.gob.mx/combate/indexCombate.php" TargetMode="External"/><Relationship Id="rId7144" Type="http://schemas.openxmlformats.org/officeDocument/2006/relationships/hyperlink" Target="https://contraloria.cdmx.gob.mx/combate/indexCombate.php" TargetMode="External"/><Relationship Id="rId3687" Type="http://schemas.openxmlformats.org/officeDocument/2006/relationships/hyperlink" Target="https://contraloria.cdmx.gob.mx/combate/indexCombate.php" TargetMode="External"/><Relationship Id="rId4738" Type="http://schemas.openxmlformats.org/officeDocument/2006/relationships/hyperlink" Target="https://contraloria.cdmx.gob.mx/combate/indexCombate.php" TargetMode="External"/><Relationship Id="rId2289" Type="http://schemas.openxmlformats.org/officeDocument/2006/relationships/hyperlink" Target="https://contraloria.cdmx.gob.mx/combate/indexCombate.php" TargetMode="External"/><Relationship Id="rId3754" Type="http://schemas.openxmlformats.org/officeDocument/2006/relationships/hyperlink" Target="https://contraloria.cdmx.gob.mx/combate/indexCombate.php" TargetMode="External"/><Relationship Id="rId4805" Type="http://schemas.openxmlformats.org/officeDocument/2006/relationships/hyperlink" Target="https://contraloria.cdmx.gob.mx/combate/indexCombate.php" TargetMode="External"/><Relationship Id="rId6160" Type="http://schemas.openxmlformats.org/officeDocument/2006/relationships/hyperlink" Target="https://contraloria.cdmx.gob.mx/combate/indexCombate.php" TargetMode="External"/><Relationship Id="rId7211" Type="http://schemas.openxmlformats.org/officeDocument/2006/relationships/hyperlink" Target="https://contraloria.cdmx.gob.mx/combate/indexCombate.php" TargetMode="External"/><Relationship Id="rId675" Type="http://schemas.openxmlformats.org/officeDocument/2006/relationships/hyperlink" Target="https://contraloria.cdmx.gob.mx/combate/indexCombate.php" TargetMode="External"/><Relationship Id="rId2356" Type="http://schemas.openxmlformats.org/officeDocument/2006/relationships/hyperlink" Target="https://contraloria.cdmx.gob.mx/combate/indexCombate.php" TargetMode="External"/><Relationship Id="rId2770" Type="http://schemas.openxmlformats.org/officeDocument/2006/relationships/hyperlink" Target="https://contraloria.cdmx.gob.mx/combate/indexCombate.php" TargetMode="External"/><Relationship Id="rId3407" Type="http://schemas.openxmlformats.org/officeDocument/2006/relationships/hyperlink" Target="https://contraloria.cdmx.gob.mx/combate/indexCombate.php" TargetMode="External"/><Relationship Id="rId3821" Type="http://schemas.openxmlformats.org/officeDocument/2006/relationships/hyperlink" Target="https://contraloria.cdmx.gob.mx/combate/indexCombate.php" TargetMode="External"/><Relationship Id="rId6977" Type="http://schemas.openxmlformats.org/officeDocument/2006/relationships/hyperlink" Target="https://contraloria.cdmx.gob.mx/combate/indexCombate.php" TargetMode="External"/><Relationship Id="rId328" Type="http://schemas.openxmlformats.org/officeDocument/2006/relationships/hyperlink" Target="https://contraloria.cdmx.gob.mx/combate/indexCombate.php" TargetMode="External"/><Relationship Id="rId742" Type="http://schemas.openxmlformats.org/officeDocument/2006/relationships/hyperlink" Target="https://contraloria.cdmx.gob.mx/combate/indexCombate.php" TargetMode="External"/><Relationship Id="rId1372" Type="http://schemas.openxmlformats.org/officeDocument/2006/relationships/hyperlink" Target="https://contraloria.cdmx.gob.mx/combate/indexCombate.php" TargetMode="External"/><Relationship Id="rId2009" Type="http://schemas.openxmlformats.org/officeDocument/2006/relationships/hyperlink" Target="https://contraloria.cdmx.gob.mx/combate/indexCombate.php" TargetMode="External"/><Relationship Id="rId2423" Type="http://schemas.openxmlformats.org/officeDocument/2006/relationships/hyperlink" Target="https://contraloria.cdmx.gob.mx/combate/indexCombate.php" TargetMode="External"/><Relationship Id="rId5579" Type="http://schemas.openxmlformats.org/officeDocument/2006/relationships/hyperlink" Target="https://contraloria.cdmx.gob.mx/combate/indexCombate.php" TargetMode="External"/><Relationship Id="rId1025" Type="http://schemas.openxmlformats.org/officeDocument/2006/relationships/hyperlink" Target="https://contraloria.cdmx.gob.mx/combate/indexCombate.php" TargetMode="External"/><Relationship Id="rId4595" Type="http://schemas.openxmlformats.org/officeDocument/2006/relationships/hyperlink" Target="https://contraloria.cdmx.gob.mx/combate/indexCombate.php" TargetMode="External"/><Relationship Id="rId5646" Type="http://schemas.openxmlformats.org/officeDocument/2006/relationships/hyperlink" Target="https://contraloria.cdmx.gob.mx/combate/indexCombate.php" TargetMode="External"/><Relationship Id="rId5993" Type="http://schemas.openxmlformats.org/officeDocument/2006/relationships/hyperlink" Target="https://contraloria.cdmx.gob.mx/combate/indexCombate.php" TargetMode="External"/><Relationship Id="rId3197" Type="http://schemas.openxmlformats.org/officeDocument/2006/relationships/hyperlink" Target="https://contraloria.cdmx.gob.mx/combate/indexCombate.php" TargetMode="External"/><Relationship Id="rId4248" Type="http://schemas.openxmlformats.org/officeDocument/2006/relationships/hyperlink" Target="https://contraloria.cdmx.gob.mx/combate/indexCombate.php" TargetMode="External"/><Relationship Id="rId4662" Type="http://schemas.openxmlformats.org/officeDocument/2006/relationships/hyperlink" Target="https://contraloria.cdmx.gob.mx/combate/indexCombate.php" TargetMode="External"/><Relationship Id="rId5713" Type="http://schemas.openxmlformats.org/officeDocument/2006/relationships/hyperlink" Target="https://contraloria.cdmx.gob.mx/combate/indexCombate.php" TargetMode="External"/><Relationship Id="rId185" Type="http://schemas.openxmlformats.org/officeDocument/2006/relationships/hyperlink" Target="https://contraloria.cdmx.gob.mx/combate/indexCombate.php" TargetMode="External"/><Relationship Id="rId1909" Type="http://schemas.openxmlformats.org/officeDocument/2006/relationships/hyperlink" Target="https://contraloria.cdmx.gob.mx/combate/indexCombate.php" TargetMode="External"/><Relationship Id="rId3264" Type="http://schemas.openxmlformats.org/officeDocument/2006/relationships/hyperlink" Target="https://contraloria.cdmx.gob.mx/combate/indexCombate.php" TargetMode="External"/><Relationship Id="rId4315" Type="http://schemas.openxmlformats.org/officeDocument/2006/relationships/hyperlink" Target="https://contraloria.cdmx.gob.mx/combate/indexCombate.php" TargetMode="External"/><Relationship Id="rId2280" Type="http://schemas.openxmlformats.org/officeDocument/2006/relationships/hyperlink" Target="https://contraloria.cdmx.gob.mx/combate/indexCombate.php" TargetMode="External"/><Relationship Id="rId3331" Type="http://schemas.openxmlformats.org/officeDocument/2006/relationships/hyperlink" Target="https://contraloria.cdmx.gob.mx/combate/indexCombate.php" TargetMode="External"/><Relationship Id="rId6487" Type="http://schemas.openxmlformats.org/officeDocument/2006/relationships/hyperlink" Target="https://contraloria.cdmx.gob.mx/combate/indexCombate.php" TargetMode="External"/><Relationship Id="rId252" Type="http://schemas.openxmlformats.org/officeDocument/2006/relationships/hyperlink" Target="https://contraloria.cdmx.gob.mx/combate/indexCombate.php" TargetMode="External"/><Relationship Id="rId5089" Type="http://schemas.openxmlformats.org/officeDocument/2006/relationships/hyperlink" Target="https://contraloria.cdmx.gob.mx/combate/indexCombate.php" TargetMode="External"/><Relationship Id="rId6554" Type="http://schemas.openxmlformats.org/officeDocument/2006/relationships/hyperlink" Target="https://contraloria.cdmx.gob.mx/combate/indexCombate.php" TargetMode="External"/><Relationship Id="rId1699" Type="http://schemas.openxmlformats.org/officeDocument/2006/relationships/hyperlink" Target="https://contraloria.cdmx.gob.mx/combate/indexCombate.php" TargetMode="External"/><Relationship Id="rId2000" Type="http://schemas.openxmlformats.org/officeDocument/2006/relationships/hyperlink" Target="https://contraloria.cdmx.gob.mx/combate/indexCombate.php" TargetMode="External"/><Relationship Id="rId5156" Type="http://schemas.openxmlformats.org/officeDocument/2006/relationships/hyperlink" Target="https://contraloria.cdmx.gob.mx/combate/indexCombate.php" TargetMode="External"/><Relationship Id="rId5570" Type="http://schemas.openxmlformats.org/officeDocument/2006/relationships/hyperlink" Target="https://contraloria.cdmx.gob.mx/combate/indexCombate.php" TargetMode="External"/><Relationship Id="rId6207" Type="http://schemas.openxmlformats.org/officeDocument/2006/relationships/hyperlink" Target="https://contraloria.cdmx.gob.mx/combate/indexCombate.php" TargetMode="External"/><Relationship Id="rId4172" Type="http://schemas.openxmlformats.org/officeDocument/2006/relationships/hyperlink" Target="https://contraloria.cdmx.gob.mx/combate/indexCombate.php" TargetMode="External"/><Relationship Id="rId5223" Type="http://schemas.openxmlformats.org/officeDocument/2006/relationships/hyperlink" Target="https://contraloria.cdmx.gob.mx/combate/indexCombate.php" TargetMode="External"/><Relationship Id="rId6621" Type="http://schemas.openxmlformats.org/officeDocument/2006/relationships/hyperlink" Target="https://contraloria.cdmx.gob.mx/combate/indexCombate.php" TargetMode="External"/><Relationship Id="rId1766" Type="http://schemas.openxmlformats.org/officeDocument/2006/relationships/hyperlink" Target="https://contraloria.cdmx.gob.mx/combate/indexCombate.php" TargetMode="External"/><Relationship Id="rId2817" Type="http://schemas.openxmlformats.org/officeDocument/2006/relationships/hyperlink" Target="https://contraloria.cdmx.gob.mx/combate/indexCombate.php" TargetMode="External"/><Relationship Id="rId58" Type="http://schemas.openxmlformats.org/officeDocument/2006/relationships/hyperlink" Target="https://contraloria.cdmx.gob.mx/combate/indexCombate.php" TargetMode="External"/><Relationship Id="rId1419" Type="http://schemas.openxmlformats.org/officeDocument/2006/relationships/hyperlink" Target="https://contraloria.cdmx.gob.mx/combate/indexCombate.php" TargetMode="External"/><Relationship Id="rId1833" Type="http://schemas.openxmlformats.org/officeDocument/2006/relationships/hyperlink" Target="https://contraloria.cdmx.gob.mx/combate/indexCombate.php" TargetMode="External"/><Relationship Id="rId4989" Type="http://schemas.openxmlformats.org/officeDocument/2006/relationships/hyperlink" Target="https://contraloria.cdmx.gob.mx/combate/indexCombate.php" TargetMode="External"/><Relationship Id="rId7048" Type="http://schemas.openxmlformats.org/officeDocument/2006/relationships/hyperlink" Target="https://contraloria.cdmx.gob.mx/combate/indexCombate.php" TargetMode="External"/><Relationship Id="rId7395" Type="http://schemas.openxmlformats.org/officeDocument/2006/relationships/hyperlink" Target="https://contraloria.cdmx.gob.mx/combate/indexCombate.php" TargetMode="External"/><Relationship Id="rId1900" Type="http://schemas.openxmlformats.org/officeDocument/2006/relationships/hyperlink" Target="https://contraloria.cdmx.gob.mx/combate/indexCombate.php" TargetMode="External"/><Relationship Id="rId7462" Type="http://schemas.openxmlformats.org/officeDocument/2006/relationships/hyperlink" Target="https://contraloria.cdmx.gob.mx/combate/indexCombate.php" TargetMode="External"/><Relationship Id="rId3658" Type="http://schemas.openxmlformats.org/officeDocument/2006/relationships/hyperlink" Target="https://contraloria.cdmx.gob.mx/combate/indexCombate.php" TargetMode="External"/><Relationship Id="rId4709" Type="http://schemas.openxmlformats.org/officeDocument/2006/relationships/hyperlink" Target="https://contraloria.cdmx.gob.mx/combate/indexCombate.php" TargetMode="External"/><Relationship Id="rId6064" Type="http://schemas.openxmlformats.org/officeDocument/2006/relationships/hyperlink" Target="https://contraloria.cdmx.gob.mx/combate/indexCombate.php" TargetMode="External"/><Relationship Id="rId7115" Type="http://schemas.openxmlformats.org/officeDocument/2006/relationships/hyperlink" Target="https://contraloria.cdmx.gob.mx/combate/indexCombate.php" TargetMode="External"/><Relationship Id="rId579" Type="http://schemas.openxmlformats.org/officeDocument/2006/relationships/hyperlink" Target="https://contraloria.cdmx.gob.mx/combate/indexCombate.php" TargetMode="External"/><Relationship Id="rId993" Type="http://schemas.openxmlformats.org/officeDocument/2006/relationships/hyperlink" Target="https://contraloria.cdmx.gob.mx/combate/indexCombate.php" TargetMode="External"/><Relationship Id="rId2674" Type="http://schemas.openxmlformats.org/officeDocument/2006/relationships/hyperlink" Target="https://contraloria.cdmx.gob.mx/combate/indexCombate.php" TargetMode="External"/><Relationship Id="rId5080" Type="http://schemas.openxmlformats.org/officeDocument/2006/relationships/hyperlink" Target="https://contraloria.cdmx.gob.mx/combate/indexCombate.php" TargetMode="External"/><Relationship Id="rId6131" Type="http://schemas.openxmlformats.org/officeDocument/2006/relationships/hyperlink" Target="https://contraloria.cdmx.gob.mx/combate/indexCombate.php" TargetMode="External"/><Relationship Id="rId646" Type="http://schemas.openxmlformats.org/officeDocument/2006/relationships/hyperlink" Target="https://contraloria.cdmx.gob.mx/combate/indexCombate.php" TargetMode="External"/><Relationship Id="rId1276" Type="http://schemas.openxmlformats.org/officeDocument/2006/relationships/hyperlink" Target="https://contraloria.cdmx.gob.mx/combate/indexCombate.php" TargetMode="External"/><Relationship Id="rId2327" Type="http://schemas.openxmlformats.org/officeDocument/2006/relationships/hyperlink" Target="https://contraloria.cdmx.gob.mx/combate/indexCombate.php" TargetMode="External"/><Relationship Id="rId3725" Type="http://schemas.openxmlformats.org/officeDocument/2006/relationships/hyperlink" Target="https://contraloria.cdmx.gob.mx/combate/indexCombate.php" TargetMode="External"/><Relationship Id="rId1690" Type="http://schemas.openxmlformats.org/officeDocument/2006/relationships/hyperlink" Target="https://contraloria.cdmx.gob.mx/combate/indexCombate.php" TargetMode="External"/><Relationship Id="rId2741" Type="http://schemas.openxmlformats.org/officeDocument/2006/relationships/hyperlink" Target="https://contraloria.cdmx.gob.mx/combate/indexCombate.php" TargetMode="External"/><Relationship Id="rId5897" Type="http://schemas.openxmlformats.org/officeDocument/2006/relationships/hyperlink" Target="https://contraloria.cdmx.gob.mx/combate/indexCombate.php" TargetMode="External"/><Relationship Id="rId6948" Type="http://schemas.openxmlformats.org/officeDocument/2006/relationships/hyperlink" Target="https://contraloria.cdmx.gob.mx/combate/indexCombate.php" TargetMode="External"/><Relationship Id="rId713" Type="http://schemas.openxmlformats.org/officeDocument/2006/relationships/hyperlink" Target="https://contraloria.cdmx.gob.mx/combate/indexCombate.php" TargetMode="External"/><Relationship Id="rId1343" Type="http://schemas.openxmlformats.org/officeDocument/2006/relationships/hyperlink" Target="https://contraloria.cdmx.gob.mx/combate/indexCombate.php" TargetMode="External"/><Relationship Id="rId4499" Type="http://schemas.openxmlformats.org/officeDocument/2006/relationships/hyperlink" Target="https://contraloria.cdmx.gob.mx/combate/indexCombate.php" TargetMode="External"/><Relationship Id="rId5964" Type="http://schemas.openxmlformats.org/officeDocument/2006/relationships/hyperlink" Target="https://contraloria.cdmx.gob.mx/combate/indexCombate.php" TargetMode="External"/><Relationship Id="rId1410" Type="http://schemas.openxmlformats.org/officeDocument/2006/relationships/hyperlink" Target="https://contraloria.cdmx.gob.mx/combate/indexCombate.php" TargetMode="External"/><Relationship Id="rId4566" Type="http://schemas.openxmlformats.org/officeDocument/2006/relationships/hyperlink" Target="https://contraloria.cdmx.gob.mx/combate/indexCombate.php" TargetMode="External"/><Relationship Id="rId4980" Type="http://schemas.openxmlformats.org/officeDocument/2006/relationships/hyperlink" Target="https://contraloria.cdmx.gob.mx/combate/indexCombate.php" TargetMode="External"/><Relationship Id="rId5617" Type="http://schemas.openxmlformats.org/officeDocument/2006/relationships/hyperlink" Target="https://contraloria.cdmx.gob.mx/combate/indexCombate.php" TargetMode="External"/><Relationship Id="rId3168" Type="http://schemas.openxmlformats.org/officeDocument/2006/relationships/hyperlink" Target="https://contraloria.cdmx.gob.mx/combate/indexCombate.php" TargetMode="External"/><Relationship Id="rId3582" Type="http://schemas.openxmlformats.org/officeDocument/2006/relationships/hyperlink" Target="https://contraloria.cdmx.gob.mx/combate/indexCombate.php" TargetMode="External"/><Relationship Id="rId4219" Type="http://schemas.openxmlformats.org/officeDocument/2006/relationships/hyperlink" Target="https://contraloria.cdmx.gob.mx/combate/indexCombate.php" TargetMode="External"/><Relationship Id="rId4633" Type="http://schemas.openxmlformats.org/officeDocument/2006/relationships/hyperlink" Target="https://contraloria.cdmx.gob.mx/combate/indexCombate.php" TargetMode="External"/><Relationship Id="rId2184" Type="http://schemas.openxmlformats.org/officeDocument/2006/relationships/hyperlink" Target="https://contraloria.cdmx.gob.mx/combate/indexCombate.php" TargetMode="External"/><Relationship Id="rId3235" Type="http://schemas.openxmlformats.org/officeDocument/2006/relationships/hyperlink" Target="https://contraloria.cdmx.gob.mx/combate/indexCombate.php" TargetMode="External"/><Relationship Id="rId156" Type="http://schemas.openxmlformats.org/officeDocument/2006/relationships/hyperlink" Target="https://contraloria.cdmx.gob.mx/combate/indexCombate.php" TargetMode="External"/><Relationship Id="rId570" Type="http://schemas.openxmlformats.org/officeDocument/2006/relationships/hyperlink" Target="https://contraloria.cdmx.gob.mx/combate/indexCombate.php" TargetMode="External"/><Relationship Id="rId2251" Type="http://schemas.openxmlformats.org/officeDocument/2006/relationships/hyperlink" Target="https://contraloria.cdmx.gob.mx/combate/indexCombate.php" TargetMode="External"/><Relationship Id="rId3302" Type="http://schemas.openxmlformats.org/officeDocument/2006/relationships/hyperlink" Target="https://contraloria.cdmx.gob.mx/combate/indexCombate.php" TargetMode="External"/><Relationship Id="rId4700" Type="http://schemas.openxmlformats.org/officeDocument/2006/relationships/hyperlink" Target="https://contraloria.cdmx.gob.mx/combate/indexCombate.php" TargetMode="External"/><Relationship Id="rId6458" Type="http://schemas.openxmlformats.org/officeDocument/2006/relationships/hyperlink" Target="https://contraloria.cdmx.gob.mx/combate/indexCombate.php" TargetMode="External"/><Relationship Id="rId223" Type="http://schemas.openxmlformats.org/officeDocument/2006/relationships/hyperlink" Target="https://contraloria.cdmx.gob.mx/combate/indexCombate.php" TargetMode="External"/><Relationship Id="rId6872" Type="http://schemas.openxmlformats.org/officeDocument/2006/relationships/hyperlink" Target="https://contraloria.cdmx.gob.mx/combate/indexCombate.php" TargetMode="External"/><Relationship Id="rId4076" Type="http://schemas.openxmlformats.org/officeDocument/2006/relationships/hyperlink" Target="https://contraloria.cdmx.gob.mx/combate/indexCombate.php" TargetMode="External"/><Relationship Id="rId5474" Type="http://schemas.openxmlformats.org/officeDocument/2006/relationships/hyperlink" Target="https://contraloria.cdmx.gob.mx/combate/indexCombate.php" TargetMode="External"/><Relationship Id="rId6525" Type="http://schemas.openxmlformats.org/officeDocument/2006/relationships/hyperlink" Target="https://contraloria.cdmx.gob.mx/combate/indexCombate.php" TargetMode="External"/><Relationship Id="rId4490" Type="http://schemas.openxmlformats.org/officeDocument/2006/relationships/hyperlink" Target="https://contraloria.cdmx.gob.mx/combate/indexCombate.php" TargetMode="External"/><Relationship Id="rId5127" Type="http://schemas.openxmlformats.org/officeDocument/2006/relationships/hyperlink" Target="https://contraloria.cdmx.gob.mx/combate/indexCombate.php" TargetMode="External"/><Relationship Id="rId5541" Type="http://schemas.openxmlformats.org/officeDocument/2006/relationships/hyperlink" Target="https://contraloria.cdmx.gob.mx/combate/indexCombate.php" TargetMode="External"/><Relationship Id="rId1737" Type="http://schemas.openxmlformats.org/officeDocument/2006/relationships/hyperlink" Target="https://contraloria.cdmx.gob.mx/combate/indexCombate.php" TargetMode="External"/><Relationship Id="rId3092" Type="http://schemas.openxmlformats.org/officeDocument/2006/relationships/hyperlink" Target="https://contraloria.cdmx.gob.mx/combate/indexCombate.php" TargetMode="External"/><Relationship Id="rId4143" Type="http://schemas.openxmlformats.org/officeDocument/2006/relationships/hyperlink" Target="https://contraloria.cdmx.gob.mx/combate/indexCombate.php" TargetMode="External"/><Relationship Id="rId7299" Type="http://schemas.openxmlformats.org/officeDocument/2006/relationships/hyperlink" Target="https://contraloria.cdmx.gob.mx/combate/indexCombate.php" TargetMode="External"/><Relationship Id="rId29" Type="http://schemas.openxmlformats.org/officeDocument/2006/relationships/hyperlink" Target="https://contraloria.cdmx.gob.mx/combate/indexCombate.php" TargetMode="External"/><Relationship Id="rId4210" Type="http://schemas.openxmlformats.org/officeDocument/2006/relationships/hyperlink" Target="https://contraloria.cdmx.gob.mx/combate/indexCombate.php" TargetMode="External"/><Relationship Id="rId7366" Type="http://schemas.openxmlformats.org/officeDocument/2006/relationships/hyperlink" Target="https://contraloria.cdmx.gob.mx/combate/indexCombate.php" TargetMode="External"/><Relationship Id="rId1804" Type="http://schemas.openxmlformats.org/officeDocument/2006/relationships/hyperlink" Target="https://contraloria.cdmx.gob.mx/combate/indexCombate.php" TargetMode="External"/><Relationship Id="rId6382" Type="http://schemas.openxmlformats.org/officeDocument/2006/relationships/hyperlink" Target="https://contraloria.cdmx.gob.mx/combate/indexCombate.php" TargetMode="External"/><Relationship Id="rId7019" Type="http://schemas.openxmlformats.org/officeDocument/2006/relationships/hyperlink" Target="https://contraloria.cdmx.gob.mx/combate/indexCombate.php" TargetMode="External"/><Relationship Id="rId7433" Type="http://schemas.openxmlformats.org/officeDocument/2006/relationships/hyperlink" Target="https://contraloria.cdmx.gob.mx/combate/indexCombate.php" TargetMode="External"/><Relationship Id="rId3976" Type="http://schemas.openxmlformats.org/officeDocument/2006/relationships/hyperlink" Target="https://contraloria.cdmx.gob.mx/combate/indexCombate.php" TargetMode="External"/><Relationship Id="rId6035" Type="http://schemas.openxmlformats.org/officeDocument/2006/relationships/hyperlink" Target="https://contraloria.cdmx.gob.mx/combate/indexCombate.php" TargetMode="External"/><Relationship Id="rId897" Type="http://schemas.openxmlformats.org/officeDocument/2006/relationships/hyperlink" Target="https://contraloria.cdmx.gob.mx/combate/indexCombate.php" TargetMode="External"/><Relationship Id="rId2578" Type="http://schemas.openxmlformats.org/officeDocument/2006/relationships/hyperlink" Target="https://contraloria.cdmx.gob.mx/combate/indexCombate.php" TargetMode="External"/><Relationship Id="rId2992" Type="http://schemas.openxmlformats.org/officeDocument/2006/relationships/hyperlink" Target="https://contraloria.cdmx.gob.mx/combate/indexCombate.php" TargetMode="External"/><Relationship Id="rId3629" Type="http://schemas.openxmlformats.org/officeDocument/2006/relationships/hyperlink" Target="https://contraloria.cdmx.gob.mx/combate/indexCombate.php" TargetMode="External"/><Relationship Id="rId5051" Type="http://schemas.openxmlformats.org/officeDocument/2006/relationships/hyperlink" Target="https://contraloria.cdmx.gob.mx/combate/indexCombate.php" TargetMode="External"/><Relationship Id="rId964" Type="http://schemas.openxmlformats.org/officeDocument/2006/relationships/hyperlink" Target="https://contraloria.cdmx.gob.mx/combate/indexCombate.php" TargetMode="External"/><Relationship Id="rId1594" Type="http://schemas.openxmlformats.org/officeDocument/2006/relationships/hyperlink" Target="https://contraloria.cdmx.gob.mx/combate/indexCombate.php" TargetMode="External"/><Relationship Id="rId2645" Type="http://schemas.openxmlformats.org/officeDocument/2006/relationships/hyperlink" Target="https://contraloria.cdmx.gob.mx/combate/indexCombate.php" TargetMode="External"/><Relationship Id="rId6102" Type="http://schemas.openxmlformats.org/officeDocument/2006/relationships/hyperlink" Target="https://contraloria.cdmx.gob.mx/combate/indexCombate.php" TargetMode="External"/><Relationship Id="rId617" Type="http://schemas.openxmlformats.org/officeDocument/2006/relationships/hyperlink" Target="https://contraloria.cdmx.gob.mx/combate/indexCombate.php" TargetMode="External"/><Relationship Id="rId1247" Type="http://schemas.openxmlformats.org/officeDocument/2006/relationships/hyperlink" Target="https://contraloria.cdmx.gob.mx/combate/indexCombate.php" TargetMode="External"/><Relationship Id="rId1661" Type="http://schemas.openxmlformats.org/officeDocument/2006/relationships/hyperlink" Target="https://contraloria.cdmx.gob.mx/combate/indexCombate.php" TargetMode="External"/><Relationship Id="rId2712" Type="http://schemas.openxmlformats.org/officeDocument/2006/relationships/hyperlink" Target="https://contraloria.cdmx.gob.mx/combate/indexCombate.php" TargetMode="External"/><Relationship Id="rId5868" Type="http://schemas.openxmlformats.org/officeDocument/2006/relationships/hyperlink" Target="https://contraloria.cdmx.gob.mx/combate/indexCombate.php" TargetMode="External"/><Relationship Id="rId6919" Type="http://schemas.openxmlformats.org/officeDocument/2006/relationships/hyperlink" Target="https://contraloria.cdmx.gob.mx/combate/indexCombate.php" TargetMode="External"/><Relationship Id="rId1314" Type="http://schemas.openxmlformats.org/officeDocument/2006/relationships/hyperlink" Target="https://contraloria.cdmx.gob.mx/combate/indexCombate.php" TargetMode="External"/><Relationship Id="rId4884" Type="http://schemas.openxmlformats.org/officeDocument/2006/relationships/hyperlink" Target="https://contraloria.cdmx.gob.mx/combate/indexCombate.php" TargetMode="External"/><Relationship Id="rId5935" Type="http://schemas.openxmlformats.org/officeDocument/2006/relationships/hyperlink" Target="https://contraloria.cdmx.gob.mx/combate/indexCombate.php" TargetMode="External"/><Relationship Id="rId7290" Type="http://schemas.openxmlformats.org/officeDocument/2006/relationships/hyperlink" Target="https://contraloria.cdmx.gob.mx/combate/indexCombate.php" TargetMode="External"/><Relationship Id="rId3486" Type="http://schemas.openxmlformats.org/officeDocument/2006/relationships/hyperlink" Target="https://contraloria.cdmx.gob.mx/combate/indexCombate.php" TargetMode="External"/><Relationship Id="rId4537" Type="http://schemas.openxmlformats.org/officeDocument/2006/relationships/hyperlink" Target="https://contraloria.cdmx.gob.mx/combate/indexCombate.php" TargetMode="External"/><Relationship Id="rId20" Type="http://schemas.openxmlformats.org/officeDocument/2006/relationships/hyperlink" Target="https://contraloria.cdmx.gob.mx/combate/indexCombate.php" TargetMode="External"/><Relationship Id="rId2088" Type="http://schemas.openxmlformats.org/officeDocument/2006/relationships/hyperlink" Target="https://contraloria.cdmx.gob.mx/combate/indexCombate.php" TargetMode="External"/><Relationship Id="rId3139" Type="http://schemas.openxmlformats.org/officeDocument/2006/relationships/hyperlink" Target="https://contraloria.cdmx.gob.mx/combate/indexCombate.php" TargetMode="External"/><Relationship Id="rId4951" Type="http://schemas.openxmlformats.org/officeDocument/2006/relationships/hyperlink" Target="https://contraloria.cdmx.gob.mx/combate/indexCombate.php" TargetMode="External"/><Relationship Id="rId7010" Type="http://schemas.openxmlformats.org/officeDocument/2006/relationships/hyperlink" Target="https://contraloria.cdmx.gob.mx/combate/indexCombate.php" TargetMode="External"/><Relationship Id="rId474" Type="http://schemas.openxmlformats.org/officeDocument/2006/relationships/hyperlink" Target="https://contraloria.cdmx.gob.mx/combate/indexCombate.php" TargetMode="External"/><Relationship Id="rId2155" Type="http://schemas.openxmlformats.org/officeDocument/2006/relationships/hyperlink" Target="https://contraloria.cdmx.gob.mx/combate/indexCombate.php" TargetMode="External"/><Relationship Id="rId3553" Type="http://schemas.openxmlformats.org/officeDocument/2006/relationships/hyperlink" Target="https://contraloria.cdmx.gob.mx/combate/indexCombate.php" TargetMode="External"/><Relationship Id="rId4604" Type="http://schemas.openxmlformats.org/officeDocument/2006/relationships/hyperlink" Target="https://contraloria.cdmx.gob.mx/combate/indexCombate.php" TargetMode="External"/><Relationship Id="rId127" Type="http://schemas.openxmlformats.org/officeDocument/2006/relationships/hyperlink" Target="https://contraloria.cdmx.gob.mx/combate/indexCombate.php" TargetMode="External"/><Relationship Id="rId3206" Type="http://schemas.openxmlformats.org/officeDocument/2006/relationships/hyperlink" Target="https://contraloria.cdmx.gob.mx/combate/indexCombate.php" TargetMode="External"/><Relationship Id="rId3620" Type="http://schemas.openxmlformats.org/officeDocument/2006/relationships/hyperlink" Target="https://contraloria.cdmx.gob.mx/combate/indexCombate.php" TargetMode="External"/><Relationship Id="rId6776" Type="http://schemas.openxmlformats.org/officeDocument/2006/relationships/hyperlink" Target="https://contraloria.cdmx.gob.mx/combate/indexCombate.php" TargetMode="External"/><Relationship Id="rId541" Type="http://schemas.openxmlformats.org/officeDocument/2006/relationships/hyperlink" Target="https://contraloria.cdmx.gob.mx/combate/indexCombate.php" TargetMode="External"/><Relationship Id="rId1171" Type="http://schemas.openxmlformats.org/officeDocument/2006/relationships/hyperlink" Target="https://contraloria.cdmx.gob.mx/combate/indexCombate.php" TargetMode="External"/><Relationship Id="rId2222" Type="http://schemas.openxmlformats.org/officeDocument/2006/relationships/hyperlink" Target="https://contraloria.cdmx.gob.mx/combate/indexCombate.php" TargetMode="External"/><Relationship Id="rId5378" Type="http://schemas.openxmlformats.org/officeDocument/2006/relationships/hyperlink" Target="https://contraloria.cdmx.gob.mx/combate/indexCombate.php" TargetMode="External"/><Relationship Id="rId5792" Type="http://schemas.openxmlformats.org/officeDocument/2006/relationships/hyperlink" Target="https://contraloria.cdmx.gob.mx/combate/indexCombate.php" TargetMode="External"/><Relationship Id="rId6429" Type="http://schemas.openxmlformats.org/officeDocument/2006/relationships/hyperlink" Target="https://contraloria.cdmx.gob.mx/combate/indexCombate.php" TargetMode="External"/><Relationship Id="rId6843" Type="http://schemas.openxmlformats.org/officeDocument/2006/relationships/hyperlink" Target="https://contraloria.cdmx.gob.mx/combate/indexCombate.php" TargetMode="External"/><Relationship Id="rId1988" Type="http://schemas.openxmlformats.org/officeDocument/2006/relationships/hyperlink" Target="https://contraloria.cdmx.gob.mx/combate/indexCombate.php" TargetMode="External"/><Relationship Id="rId4394" Type="http://schemas.openxmlformats.org/officeDocument/2006/relationships/hyperlink" Target="https://contraloria.cdmx.gob.mx/combate/indexCombate.php" TargetMode="External"/><Relationship Id="rId5445" Type="http://schemas.openxmlformats.org/officeDocument/2006/relationships/hyperlink" Target="https://contraloria.cdmx.gob.mx/combate/indexCombate.php" TargetMode="External"/><Relationship Id="rId4047" Type="http://schemas.openxmlformats.org/officeDocument/2006/relationships/hyperlink" Target="https://contraloria.cdmx.gob.mx/combate/indexCombate.php" TargetMode="External"/><Relationship Id="rId4461" Type="http://schemas.openxmlformats.org/officeDocument/2006/relationships/hyperlink" Target="https://contraloria.cdmx.gob.mx/combate/indexCombate.php" TargetMode="External"/><Relationship Id="rId5512" Type="http://schemas.openxmlformats.org/officeDocument/2006/relationships/hyperlink" Target="https://contraloria.cdmx.gob.mx/combate/indexCombate.php" TargetMode="External"/><Relationship Id="rId6910" Type="http://schemas.openxmlformats.org/officeDocument/2006/relationships/hyperlink" Target="https://contraloria.cdmx.gob.mx/combate/indexCombate.php" TargetMode="External"/><Relationship Id="rId3063" Type="http://schemas.openxmlformats.org/officeDocument/2006/relationships/hyperlink" Target="https://contraloria.cdmx.gob.mx/combate/indexCombate.php" TargetMode="External"/><Relationship Id="rId4114" Type="http://schemas.openxmlformats.org/officeDocument/2006/relationships/hyperlink" Target="https://contraloria.cdmx.gob.mx/combate/indexCombate.php" TargetMode="External"/><Relationship Id="rId1708" Type="http://schemas.openxmlformats.org/officeDocument/2006/relationships/hyperlink" Target="https://contraloria.cdmx.gob.mx/combate/indexCombate.php" TargetMode="External"/><Relationship Id="rId3130" Type="http://schemas.openxmlformats.org/officeDocument/2006/relationships/hyperlink" Target="https://contraloria.cdmx.gob.mx/combate/indexCombate.php" TargetMode="External"/><Relationship Id="rId6286" Type="http://schemas.openxmlformats.org/officeDocument/2006/relationships/hyperlink" Target="https://contraloria.cdmx.gob.mx/combate/indexCombate.php" TargetMode="External"/><Relationship Id="rId7337" Type="http://schemas.openxmlformats.org/officeDocument/2006/relationships/hyperlink" Target="https://contraloria.cdmx.gob.mx/combate/indexCombate.php" TargetMode="External"/><Relationship Id="rId2896" Type="http://schemas.openxmlformats.org/officeDocument/2006/relationships/hyperlink" Target="https://contraloria.cdmx.gob.mx/combate/indexCombate.php" TargetMode="External"/><Relationship Id="rId3947" Type="http://schemas.openxmlformats.org/officeDocument/2006/relationships/hyperlink" Target="https://contraloria.cdmx.gob.mx/combate/indexCombate.php" TargetMode="External"/><Relationship Id="rId6353" Type="http://schemas.openxmlformats.org/officeDocument/2006/relationships/hyperlink" Target="https://contraloria.cdmx.gob.mx/combate/indexCombate.php" TargetMode="External"/><Relationship Id="rId7404" Type="http://schemas.openxmlformats.org/officeDocument/2006/relationships/hyperlink" Target="https://contraloria.cdmx.gob.mx/combate/indexCombate.php" TargetMode="External"/><Relationship Id="rId868" Type="http://schemas.openxmlformats.org/officeDocument/2006/relationships/hyperlink" Target="https://contraloria.cdmx.gob.mx/combate/indexCombate.php" TargetMode="External"/><Relationship Id="rId1498" Type="http://schemas.openxmlformats.org/officeDocument/2006/relationships/hyperlink" Target="https://contraloria.cdmx.gob.mx/combate/indexCombate.php" TargetMode="External"/><Relationship Id="rId2549" Type="http://schemas.openxmlformats.org/officeDocument/2006/relationships/hyperlink" Target="https://contraloria.cdmx.gob.mx/combate/indexCombate.php" TargetMode="External"/><Relationship Id="rId2963" Type="http://schemas.openxmlformats.org/officeDocument/2006/relationships/hyperlink" Target="https://contraloria.cdmx.gob.mx/combate/indexCombate.php" TargetMode="External"/><Relationship Id="rId6006" Type="http://schemas.openxmlformats.org/officeDocument/2006/relationships/hyperlink" Target="https://contraloria.cdmx.gob.mx/combate/indexCombate.php" TargetMode="External"/><Relationship Id="rId6420" Type="http://schemas.openxmlformats.org/officeDocument/2006/relationships/hyperlink" Target="https://contraloria.cdmx.gob.mx/combate/indexCombate.php" TargetMode="External"/><Relationship Id="rId935" Type="http://schemas.openxmlformats.org/officeDocument/2006/relationships/hyperlink" Target="https://contraloria.cdmx.gob.mx/combate/indexCombate.php" TargetMode="External"/><Relationship Id="rId1565" Type="http://schemas.openxmlformats.org/officeDocument/2006/relationships/hyperlink" Target="https://contraloria.cdmx.gob.mx/combate/indexCombate.php" TargetMode="External"/><Relationship Id="rId2616" Type="http://schemas.openxmlformats.org/officeDocument/2006/relationships/hyperlink" Target="https://contraloria.cdmx.gob.mx/combate/indexCombate.php" TargetMode="External"/><Relationship Id="rId5022" Type="http://schemas.openxmlformats.org/officeDocument/2006/relationships/hyperlink" Target="https://contraloria.cdmx.gob.mx/combate/indexCombate.php" TargetMode="External"/><Relationship Id="rId1218" Type="http://schemas.openxmlformats.org/officeDocument/2006/relationships/hyperlink" Target="https://contraloria.cdmx.gob.mx/combate/indexCombate.php" TargetMode="External"/><Relationship Id="rId7194" Type="http://schemas.openxmlformats.org/officeDocument/2006/relationships/hyperlink" Target="https://contraloria.cdmx.gob.mx/combate/indexCombate.php" TargetMode="External"/><Relationship Id="rId1632" Type="http://schemas.openxmlformats.org/officeDocument/2006/relationships/hyperlink" Target="https://contraloria.cdmx.gob.mx/combate/indexCombate.php" TargetMode="External"/><Relationship Id="rId4788" Type="http://schemas.openxmlformats.org/officeDocument/2006/relationships/hyperlink" Target="https://contraloria.cdmx.gob.mx/combate/indexCombate.php" TargetMode="External"/><Relationship Id="rId5839" Type="http://schemas.openxmlformats.org/officeDocument/2006/relationships/hyperlink" Target="https://contraloria.cdmx.gob.mx/combate/indexCombate.php" TargetMode="External"/><Relationship Id="rId7261" Type="http://schemas.openxmlformats.org/officeDocument/2006/relationships/hyperlink" Target="https://contraloria.cdmx.gob.mx/combate/indexCombate.php" TargetMode="External"/><Relationship Id="rId4855" Type="http://schemas.openxmlformats.org/officeDocument/2006/relationships/hyperlink" Target="https://contraloria.cdmx.gob.mx/combate/indexCombate.php" TargetMode="External"/><Relationship Id="rId5906" Type="http://schemas.openxmlformats.org/officeDocument/2006/relationships/hyperlink" Target="https://contraloria.cdmx.gob.mx/combate/indexCombate.php" TargetMode="External"/><Relationship Id="rId3457" Type="http://schemas.openxmlformats.org/officeDocument/2006/relationships/hyperlink" Target="https://contraloria.cdmx.gob.mx/combate/indexCombate.php" TargetMode="External"/><Relationship Id="rId3871" Type="http://schemas.openxmlformats.org/officeDocument/2006/relationships/hyperlink" Target="https://contraloria.cdmx.gob.mx/combate/indexCombate.php" TargetMode="External"/><Relationship Id="rId4508" Type="http://schemas.openxmlformats.org/officeDocument/2006/relationships/hyperlink" Target="https://contraloria.cdmx.gob.mx/combate/indexCombate.php" TargetMode="External"/><Relationship Id="rId4922" Type="http://schemas.openxmlformats.org/officeDocument/2006/relationships/hyperlink" Target="https://contraloria.cdmx.gob.mx/combate/indexCombate.php" TargetMode="External"/><Relationship Id="rId378" Type="http://schemas.openxmlformats.org/officeDocument/2006/relationships/hyperlink" Target="https://contraloria.cdmx.gob.mx/combate/indexCombate.php" TargetMode="External"/><Relationship Id="rId792" Type="http://schemas.openxmlformats.org/officeDocument/2006/relationships/hyperlink" Target="https://contraloria.cdmx.gob.mx/combate/indexCombate.php" TargetMode="External"/><Relationship Id="rId2059" Type="http://schemas.openxmlformats.org/officeDocument/2006/relationships/hyperlink" Target="https://contraloria.cdmx.gob.mx/combate/indexCombate.php" TargetMode="External"/><Relationship Id="rId2473" Type="http://schemas.openxmlformats.org/officeDocument/2006/relationships/hyperlink" Target="https://contraloria.cdmx.gob.mx/combate/indexCombate.php" TargetMode="External"/><Relationship Id="rId3524" Type="http://schemas.openxmlformats.org/officeDocument/2006/relationships/hyperlink" Target="https://contraloria.cdmx.gob.mx/combate/indexCombate.php" TargetMode="External"/><Relationship Id="rId445" Type="http://schemas.openxmlformats.org/officeDocument/2006/relationships/hyperlink" Target="https://contraloria.cdmx.gob.mx/combate/indexCombate.php" TargetMode="External"/><Relationship Id="rId1075" Type="http://schemas.openxmlformats.org/officeDocument/2006/relationships/hyperlink" Target="https://contraloria.cdmx.gob.mx/combate/indexCombate.php" TargetMode="External"/><Relationship Id="rId2126" Type="http://schemas.openxmlformats.org/officeDocument/2006/relationships/hyperlink" Target="https://contraloria.cdmx.gob.mx/combate/indexCombate.php" TargetMode="External"/><Relationship Id="rId2540" Type="http://schemas.openxmlformats.org/officeDocument/2006/relationships/hyperlink" Target="https://contraloria.cdmx.gob.mx/combate/indexCombate.php" TargetMode="External"/><Relationship Id="rId5696" Type="http://schemas.openxmlformats.org/officeDocument/2006/relationships/hyperlink" Target="https://contraloria.cdmx.gob.mx/combate/indexCombate.php" TargetMode="External"/><Relationship Id="rId6747" Type="http://schemas.openxmlformats.org/officeDocument/2006/relationships/hyperlink" Target="https://contraloria.cdmx.gob.mx/combate/indexCombate.php" TargetMode="External"/><Relationship Id="rId512" Type="http://schemas.openxmlformats.org/officeDocument/2006/relationships/hyperlink" Target="https://contraloria.cdmx.gob.mx/combate/indexCombate.php" TargetMode="External"/><Relationship Id="rId1142" Type="http://schemas.openxmlformats.org/officeDocument/2006/relationships/hyperlink" Target="https://contraloria.cdmx.gob.mx/combate/indexCombate.php" TargetMode="External"/><Relationship Id="rId4298" Type="http://schemas.openxmlformats.org/officeDocument/2006/relationships/hyperlink" Target="https://contraloria.cdmx.gob.mx/combate/indexCombate.php" TargetMode="External"/><Relationship Id="rId5349" Type="http://schemas.openxmlformats.org/officeDocument/2006/relationships/hyperlink" Target="https://contraloria.cdmx.gob.mx/combate/indexCombate.php" TargetMode="External"/><Relationship Id="rId4365" Type="http://schemas.openxmlformats.org/officeDocument/2006/relationships/hyperlink" Target="https://contraloria.cdmx.gob.mx/combate/indexCombate.php" TargetMode="External"/><Relationship Id="rId5763" Type="http://schemas.openxmlformats.org/officeDocument/2006/relationships/hyperlink" Target="https://contraloria.cdmx.gob.mx/combate/indexCombate.php" TargetMode="External"/><Relationship Id="rId6814" Type="http://schemas.openxmlformats.org/officeDocument/2006/relationships/hyperlink" Target="https://contraloria.cdmx.gob.mx/combate/indexCombate.php" TargetMode="External"/><Relationship Id="rId1959" Type="http://schemas.openxmlformats.org/officeDocument/2006/relationships/hyperlink" Target="https://contraloria.cdmx.gob.mx/combate/indexCombate.php" TargetMode="External"/><Relationship Id="rId4018" Type="http://schemas.openxmlformats.org/officeDocument/2006/relationships/hyperlink" Target="https://contraloria.cdmx.gob.mx/combate/indexCombate.php" TargetMode="External"/><Relationship Id="rId5416" Type="http://schemas.openxmlformats.org/officeDocument/2006/relationships/hyperlink" Target="https://contraloria.cdmx.gob.mx/combate/indexCombate.php" TargetMode="External"/><Relationship Id="rId5830" Type="http://schemas.openxmlformats.org/officeDocument/2006/relationships/hyperlink" Target="https://contraloria.cdmx.gob.mx/combate/indexCombate.php" TargetMode="External"/><Relationship Id="rId3381" Type="http://schemas.openxmlformats.org/officeDocument/2006/relationships/hyperlink" Target="https://contraloria.cdmx.gob.mx/combate/indexCombate.php" TargetMode="External"/><Relationship Id="rId4432" Type="http://schemas.openxmlformats.org/officeDocument/2006/relationships/hyperlink" Target="https://contraloria.cdmx.gob.mx/combate/indexCombate.php" TargetMode="External"/><Relationship Id="rId3034" Type="http://schemas.openxmlformats.org/officeDocument/2006/relationships/hyperlink" Target="https://contraloria.cdmx.gob.mx/combate/indexCombate.php" TargetMode="External"/><Relationship Id="rId2050" Type="http://schemas.openxmlformats.org/officeDocument/2006/relationships/hyperlink" Target="https://contraloria.cdmx.gob.mx/combate/indexCombate.php" TargetMode="External"/><Relationship Id="rId3101" Type="http://schemas.openxmlformats.org/officeDocument/2006/relationships/hyperlink" Target="https://contraloria.cdmx.gob.mx/combate/indexCombate.php" TargetMode="External"/><Relationship Id="rId6257" Type="http://schemas.openxmlformats.org/officeDocument/2006/relationships/hyperlink" Target="https://contraloria.cdmx.gob.mx/combate/indexCombate.php" TargetMode="External"/><Relationship Id="rId6671" Type="http://schemas.openxmlformats.org/officeDocument/2006/relationships/hyperlink" Target="https://contraloria.cdmx.gob.mx/combate/indexCombate.php" TargetMode="External"/><Relationship Id="rId7308" Type="http://schemas.openxmlformats.org/officeDocument/2006/relationships/hyperlink" Target="https://contraloria.cdmx.gob.mx/combate/indexCombate.php" TargetMode="External"/><Relationship Id="rId5273" Type="http://schemas.openxmlformats.org/officeDocument/2006/relationships/hyperlink" Target="https://contraloria.cdmx.gob.mx/combate/indexCombate.php" TargetMode="External"/><Relationship Id="rId6324" Type="http://schemas.openxmlformats.org/officeDocument/2006/relationships/hyperlink" Target="https://contraloria.cdmx.gob.mx/combate/indexCombate.php" TargetMode="External"/><Relationship Id="rId839" Type="http://schemas.openxmlformats.org/officeDocument/2006/relationships/hyperlink" Target="https://contraloria.cdmx.gob.mx/combate/indexCombate.php" TargetMode="External"/><Relationship Id="rId1469" Type="http://schemas.openxmlformats.org/officeDocument/2006/relationships/hyperlink" Target="https://contraloria.cdmx.gob.mx/combate/indexCombate.php" TargetMode="External"/><Relationship Id="rId2867" Type="http://schemas.openxmlformats.org/officeDocument/2006/relationships/hyperlink" Target="https://contraloria.cdmx.gob.mx/combate/indexCombate.php" TargetMode="External"/><Relationship Id="rId3918" Type="http://schemas.openxmlformats.org/officeDocument/2006/relationships/hyperlink" Target="https://contraloria.cdmx.gob.mx/combate/indexCombate.php" TargetMode="External"/><Relationship Id="rId5340" Type="http://schemas.openxmlformats.org/officeDocument/2006/relationships/hyperlink" Target="https://contraloria.cdmx.gob.mx/combate/indexCombate.php" TargetMode="External"/><Relationship Id="rId1883" Type="http://schemas.openxmlformats.org/officeDocument/2006/relationships/hyperlink" Target="https://contraloria.cdmx.gob.mx/combate/indexCombate.php" TargetMode="External"/><Relationship Id="rId2934" Type="http://schemas.openxmlformats.org/officeDocument/2006/relationships/hyperlink" Target="https://contraloria.cdmx.gob.mx/combate/indexCombate.php" TargetMode="External"/><Relationship Id="rId7098" Type="http://schemas.openxmlformats.org/officeDocument/2006/relationships/hyperlink" Target="https://contraloria.cdmx.gob.mx/combate/indexCombate.php" TargetMode="External"/><Relationship Id="rId906" Type="http://schemas.openxmlformats.org/officeDocument/2006/relationships/hyperlink" Target="https://contraloria.cdmx.gob.mx/combate/indexCombate.php" TargetMode="External"/><Relationship Id="rId1536" Type="http://schemas.openxmlformats.org/officeDocument/2006/relationships/hyperlink" Target="https://contraloria.cdmx.gob.mx/combate/indexCombate.php" TargetMode="External"/><Relationship Id="rId1950" Type="http://schemas.openxmlformats.org/officeDocument/2006/relationships/hyperlink" Target="https://contraloria.cdmx.gob.mx/combate/indexCombate.php" TargetMode="External"/><Relationship Id="rId1603" Type="http://schemas.openxmlformats.org/officeDocument/2006/relationships/hyperlink" Target="https://contraloria.cdmx.gob.mx/combate/indexCombate.php" TargetMode="External"/><Relationship Id="rId4759" Type="http://schemas.openxmlformats.org/officeDocument/2006/relationships/hyperlink" Target="https://contraloria.cdmx.gob.mx/combate/indexCombate.php" TargetMode="External"/><Relationship Id="rId7165" Type="http://schemas.openxmlformats.org/officeDocument/2006/relationships/hyperlink" Target="https://contraloria.cdmx.gob.mx/combate/indexCombate.php" TargetMode="External"/><Relationship Id="rId3775" Type="http://schemas.openxmlformats.org/officeDocument/2006/relationships/hyperlink" Target="https://contraloria.cdmx.gob.mx/combate/indexCombate.php" TargetMode="External"/><Relationship Id="rId4826" Type="http://schemas.openxmlformats.org/officeDocument/2006/relationships/hyperlink" Target="https://contraloria.cdmx.gob.mx/combate/indexCombate.php" TargetMode="External"/><Relationship Id="rId6181" Type="http://schemas.openxmlformats.org/officeDocument/2006/relationships/hyperlink" Target="https://contraloria.cdmx.gob.mx/combate/indexCombate.php" TargetMode="External"/><Relationship Id="rId7232" Type="http://schemas.openxmlformats.org/officeDocument/2006/relationships/hyperlink" Target="https://contraloria.cdmx.gob.mx/combate/indexCombate.php" TargetMode="External"/><Relationship Id="rId696" Type="http://schemas.openxmlformats.org/officeDocument/2006/relationships/hyperlink" Target="https://contraloria.cdmx.gob.mx/combate/indexCombate.php" TargetMode="External"/><Relationship Id="rId2377" Type="http://schemas.openxmlformats.org/officeDocument/2006/relationships/hyperlink" Target="https://contraloria.cdmx.gob.mx/combate/indexCombate.php" TargetMode="External"/><Relationship Id="rId2791" Type="http://schemas.openxmlformats.org/officeDocument/2006/relationships/hyperlink" Target="https://contraloria.cdmx.gob.mx/combate/indexCombate.php" TargetMode="External"/><Relationship Id="rId3428" Type="http://schemas.openxmlformats.org/officeDocument/2006/relationships/hyperlink" Target="https://contraloria.cdmx.gob.mx/combate/indexCombate.php" TargetMode="External"/><Relationship Id="rId349" Type="http://schemas.openxmlformats.org/officeDocument/2006/relationships/hyperlink" Target="https://contraloria.cdmx.gob.mx/combate/indexCombate.php" TargetMode="External"/><Relationship Id="rId763" Type="http://schemas.openxmlformats.org/officeDocument/2006/relationships/hyperlink" Target="https://contraloria.cdmx.gob.mx/combate/indexCombate.php" TargetMode="External"/><Relationship Id="rId1393" Type="http://schemas.openxmlformats.org/officeDocument/2006/relationships/hyperlink" Target="https://contraloria.cdmx.gob.mx/combate/indexCombate.php" TargetMode="External"/><Relationship Id="rId2444" Type="http://schemas.openxmlformats.org/officeDocument/2006/relationships/hyperlink" Target="https://contraloria.cdmx.gob.mx/combate/indexCombate.php" TargetMode="External"/><Relationship Id="rId3842" Type="http://schemas.openxmlformats.org/officeDocument/2006/relationships/hyperlink" Target="https://contraloria.cdmx.gob.mx/combate/indexCombate.php" TargetMode="External"/><Relationship Id="rId6998" Type="http://schemas.openxmlformats.org/officeDocument/2006/relationships/hyperlink" Target="https://contraloria.cdmx.gob.mx/combate/indexCombate.php" TargetMode="External"/><Relationship Id="rId416" Type="http://schemas.openxmlformats.org/officeDocument/2006/relationships/hyperlink" Target="https://contraloria.cdmx.gob.mx/combate/indexCombate.php" TargetMode="External"/><Relationship Id="rId1046" Type="http://schemas.openxmlformats.org/officeDocument/2006/relationships/hyperlink" Target="https://contraloria.cdmx.gob.mx/combate/indexCombate.php" TargetMode="External"/><Relationship Id="rId830" Type="http://schemas.openxmlformats.org/officeDocument/2006/relationships/hyperlink" Target="https://contraloria.cdmx.gob.mx/combate/indexCombate.php" TargetMode="External"/><Relationship Id="rId1460" Type="http://schemas.openxmlformats.org/officeDocument/2006/relationships/hyperlink" Target="https://contraloria.cdmx.gob.mx/combate/indexCombate.php" TargetMode="External"/><Relationship Id="rId2511" Type="http://schemas.openxmlformats.org/officeDocument/2006/relationships/hyperlink" Target="https://contraloria.cdmx.gob.mx/combate/indexCombate.php" TargetMode="External"/><Relationship Id="rId5667" Type="http://schemas.openxmlformats.org/officeDocument/2006/relationships/hyperlink" Target="https://contraloria.cdmx.gob.mx/combate/indexCombate.php" TargetMode="External"/><Relationship Id="rId6718" Type="http://schemas.openxmlformats.org/officeDocument/2006/relationships/hyperlink" Target="https://contraloria.cdmx.gob.mx/combate/indexCombate.php" TargetMode="External"/><Relationship Id="rId1113" Type="http://schemas.openxmlformats.org/officeDocument/2006/relationships/hyperlink" Target="https://contraloria.cdmx.gob.mx/combate/indexCombate.php" TargetMode="External"/><Relationship Id="rId4269" Type="http://schemas.openxmlformats.org/officeDocument/2006/relationships/hyperlink" Target="https://contraloria.cdmx.gob.mx/combate/indexCombate.php" TargetMode="External"/><Relationship Id="rId4683" Type="http://schemas.openxmlformats.org/officeDocument/2006/relationships/hyperlink" Target="https://contraloria.cdmx.gob.mx/combate/indexCombate.php" TargetMode="External"/><Relationship Id="rId5734" Type="http://schemas.openxmlformats.org/officeDocument/2006/relationships/hyperlink" Target="https://contraloria.cdmx.gob.mx/combate/indexCombate.php" TargetMode="External"/><Relationship Id="rId3285" Type="http://schemas.openxmlformats.org/officeDocument/2006/relationships/hyperlink" Target="https://contraloria.cdmx.gob.mx/combate/indexCombate.php" TargetMode="External"/><Relationship Id="rId4336" Type="http://schemas.openxmlformats.org/officeDocument/2006/relationships/hyperlink" Target="https://contraloria.cdmx.gob.mx/combate/indexCombate.php" TargetMode="External"/><Relationship Id="rId4750" Type="http://schemas.openxmlformats.org/officeDocument/2006/relationships/hyperlink" Target="https://contraloria.cdmx.gob.mx/combate/indexCombate.php" TargetMode="External"/><Relationship Id="rId5801" Type="http://schemas.openxmlformats.org/officeDocument/2006/relationships/hyperlink" Target="https://contraloria.cdmx.gob.mx/combate/indexCombate.php" TargetMode="External"/><Relationship Id="rId3352" Type="http://schemas.openxmlformats.org/officeDocument/2006/relationships/hyperlink" Target="https://contraloria.cdmx.gob.mx/combate/indexCombate.php" TargetMode="External"/><Relationship Id="rId4403" Type="http://schemas.openxmlformats.org/officeDocument/2006/relationships/hyperlink" Target="https://contraloria.cdmx.gob.mx/combate/indexCombate.php" TargetMode="External"/><Relationship Id="rId273" Type="http://schemas.openxmlformats.org/officeDocument/2006/relationships/hyperlink" Target="https://contraloria.cdmx.gob.mx/combate/indexCombate.php" TargetMode="External"/><Relationship Id="rId3005" Type="http://schemas.openxmlformats.org/officeDocument/2006/relationships/hyperlink" Target="https://contraloria.cdmx.gob.mx/combate/indexCombate.php" TargetMode="External"/><Relationship Id="rId6575" Type="http://schemas.openxmlformats.org/officeDocument/2006/relationships/hyperlink" Target="https://contraloria.cdmx.gob.mx/combate/indexCombate.php" TargetMode="External"/><Relationship Id="rId340" Type="http://schemas.openxmlformats.org/officeDocument/2006/relationships/hyperlink" Target="https://contraloria.cdmx.gob.mx/combate/indexCombate.php" TargetMode="External"/><Relationship Id="rId2021" Type="http://schemas.openxmlformats.org/officeDocument/2006/relationships/hyperlink" Target="https://contraloria.cdmx.gob.mx/combate/indexCombate.php" TargetMode="External"/><Relationship Id="rId5177" Type="http://schemas.openxmlformats.org/officeDocument/2006/relationships/hyperlink" Target="https://contraloria.cdmx.gob.mx/combate/indexCombate.php" TargetMode="External"/><Relationship Id="rId6228" Type="http://schemas.openxmlformats.org/officeDocument/2006/relationships/hyperlink" Target="https://contraloria.cdmx.gob.mx/combate/indexCombate.php" TargetMode="External"/><Relationship Id="rId4193" Type="http://schemas.openxmlformats.org/officeDocument/2006/relationships/hyperlink" Target="https://contraloria.cdmx.gob.mx/combate/indexCombate.php" TargetMode="External"/><Relationship Id="rId5591" Type="http://schemas.openxmlformats.org/officeDocument/2006/relationships/hyperlink" Target="https://contraloria.cdmx.gob.mx/combate/indexCombate.php" TargetMode="External"/><Relationship Id="rId6642" Type="http://schemas.openxmlformats.org/officeDocument/2006/relationships/hyperlink" Target="https://contraloria.cdmx.gob.mx/combate/indexCombate.php" TargetMode="External"/><Relationship Id="rId1787" Type="http://schemas.openxmlformats.org/officeDocument/2006/relationships/hyperlink" Target="https://contraloria.cdmx.gob.mx/combate/indexCombate.php" TargetMode="External"/><Relationship Id="rId2838" Type="http://schemas.openxmlformats.org/officeDocument/2006/relationships/hyperlink" Target="https://contraloria.cdmx.gob.mx/combate/indexCombate.php" TargetMode="External"/><Relationship Id="rId5244" Type="http://schemas.openxmlformats.org/officeDocument/2006/relationships/hyperlink" Target="https://contraloria.cdmx.gob.mx/combate/indexCombate.php" TargetMode="External"/><Relationship Id="rId79" Type="http://schemas.openxmlformats.org/officeDocument/2006/relationships/hyperlink" Target="https://contraloria.cdmx.gob.mx/combate/indexCombate.php" TargetMode="External"/><Relationship Id="rId1854" Type="http://schemas.openxmlformats.org/officeDocument/2006/relationships/hyperlink" Target="https://contraloria.cdmx.gob.mx/combate/indexCombate.php" TargetMode="External"/><Relationship Id="rId2905" Type="http://schemas.openxmlformats.org/officeDocument/2006/relationships/hyperlink" Target="https://contraloria.cdmx.gob.mx/combate/indexCombate.php" TargetMode="External"/><Relationship Id="rId4260" Type="http://schemas.openxmlformats.org/officeDocument/2006/relationships/hyperlink" Target="https://contraloria.cdmx.gob.mx/combate/indexCombate.php" TargetMode="External"/><Relationship Id="rId5311" Type="http://schemas.openxmlformats.org/officeDocument/2006/relationships/hyperlink" Target="https://contraloria.cdmx.gob.mx/combate/indexCombate.php" TargetMode="External"/><Relationship Id="rId1507" Type="http://schemas.openxmlformats.org/officeDocument/2006/relationships/hyperlink" Target="https://contraloria.cdmx.gob.mx/combate/indexCombate.php" TargetMode="External"/><Relationship Id="rId7069" Type="http://schemas.openxmlformats.org/officeDocument/2006/relationships/hyperlink" Target="https://contraloria.cdmx.gob.mx/combate/indexCombate.php" TargetMode="External"/><Relationship Id="rId1921" Type="http://schemas.openxmlformats.org/officeDocument/2006/relationships/hyperlink" Target="https://contraloria.cdmx.gob.mx/combate/indexCombate.php" TargetMode="External"/><Relationship Id="rId3679" Type="http://schemas.openxmlformats.org/officeDocument/2006/relationships/hyperlink" Target="https://contraloria.cdmx.gob.mx/combate/indexCombate.php" TargetMode="External"/><Relationship Id="rId6085" Type="http://schemas.openxmlformats.org/officeDocument/2006/relationships/hyperlink" Target="https://contraloria.cdmx.gob.mx/combate/indexCombate.php" TargetMode="External"/><Relationship Id="rId7136" Type="http://schemas.openxmlformats.org/officeDocument/2006/relationships/hyperlink" Target="https://contraloria.cdmx.gob.mx/combate/indexCombate.php" TargetMode="External"/><Relationship Id="rId6152" Type="http://schemas.openxmlformats.org/officeDocument/2006/relationships/hyperlink" Target="https://contraloria.cdmx.gob.mx/combate/indexCombate.php" TargetMode="External"/><Relationship Id="rId7203" Type="http://schemas.openxmlformats.org/officeDocument/2006/relationships/hyperlink" Target="https://contraloria.cdmx.gob.mx/combate/indexCombate.php" TargetMode="External"/><Relationship Id="rId1297" Type="http://schemas.openxmlformats.org/officeDocument/2006/relationships/hyperlink" Target="https://contraloria.cdmx.gob.mx/combate/indexCombate.php" TargetMode="External"/><Relationship Id="rId2695" Type="http://schemas.openxmlformats.org/officeDocument/2006/relationships/hyperlink" Target="https://contraloria.cdmx.gob.mx/combate/indexCombate.php" TargetMode="External"/><Relationship Id="rId3746" Type="http://schemas.openxmlformats.org/officeDocument/2006/relationships/hyperlink" Target="https://contraloria.cdmx.gob.mx/combate/indexCombate.php" TargetMode="External"/><Relationship Id="rId667" Type="http://schemas.openxmlformats.org/officeDocument/2006/relationships/hyperlink" Target="https://contraloria.cdmx.gob.mx/combate/indexCombate.php" TargetMode="External"/><Relationship Id="rId2348" Type="http://schemas.openxmlformats.org/officeDocument/2006/relationships/hyperlink" Target="https://contraloria.cdmx.gob.mx/combate/indexCombate.php" TargetMode="External"/><Relationship Id="rId2762" Type="http://schemas.openxmlformats.org/officeDocument/2006/relationships/hyperlink" Target="https://contraloria.cdmx.gob.mx/combate/indexCombate.php" TargetMode="External"/><Relationship Id="rId3813" Type="http://schemas.openxmlformats.org/officeDocument/2006/relationships/hyperlink" Target="https://contraloria.cdmx.gob.mx/combate/indexCombate.php" TargetMode="External"/><Relationship Id="rId6969" Type="http://schemas.openxmlformats.org/officeDocument/2006/relationships/hyperlink" Target="https://contraloria.cdmx.gob.mx/combate/indexCombate.php" TargetMode="External"/><Relationship Id="rId734" Type="http://schemas.openxmlformats.org/officeDocument/2006/relationships/hyperlink" Target="https://contraloria.cdmx.gob.mx/combate/indexCombate.php" TargetMode="External"/><Relationship Id="rId1364" Type="http://schemas.openxmlformats.org/officeDocument/2006/relationships/hyperlink" Target="https://contraloria.cdmx.gob.mx/combate/indexCombate.php" TargetMode="External"/><Relationship Id="rId2415" Type="http://schemas.openxmlformats.org/officeDocument/2006/relationships/hyperlink" Target="https://contraloria.cdmx.gob.mx/combate/indexCombate.php" TargetMode="External"/><Relationship Id="rId5985" Type="http://schemas.openxmlformats.org/officeDocument/2006/relationships/hyperlink" Target="https://contraloria.cdmx.gob.mx/combate/indexCombate.php" TargetMode="External"/><Relationship Id="rId70" Type="http://schemas.openxmlformats.org/officeDocument/2006/relationships/hyperlink" Target="https://contraloria.cdmx.gob.mx/combate/indexCombate.php" TargetMode="External"/><Relationship Id="rId801" Type="http://schemas.openxmlformats.org/officeDocument/2006/relationships/hyperlink" Target="https://contraloria.cdmx.gob.mx/combate/indexCombate.php" TargetMode="External"/><Relationship Id="rId1017" Type="http://schemas.openxmlformats.org/officeDocument/2006/relationships/hyperlink" Target="https://contraloria.cdmx.gob.mx/combate/indexCombate.php" TargetMode="External"/><Relationship Id="rId1431" Type="http://schemas.openxmlformats.org/officeDocument/2006/relationships/hyperlink" Target="https://contraloria.cdmx.gob.mx/combate/indexCombate.php" TargetMode="External"/><Relationship Id="rId4587" Type="http://schemas.openxmlformats.org/officeDocument/2006/relationships/hyperlink" Target="https://contraloria.cdmx.gob.mx/combate/indexCombate.php" TargetMode="External"/><Relationship Id="rId5638" Type="http://schemas.openxmlformats.org/officeDocument/2006/relationships/hyperlink" Target="https://contraloria.cdmx.gob.mx/combate/indexCombate.php" TargetMode="External"/><Relationship Id="rId3189" Type="http://schemas.openxmlformats.org/officeDocument/2006/relationships/hyperlink" Target="https://contraloria.cdmx.gob.mx/combate/indexCombate.php" TargetMode="External"/><Relationship Id="rId4654" Type="http://schemas.openxmlformats.org/officeDocument/2006/relationships/hyperlink" Target="https://contraloria.cdmx.gob.mx/combate/indexCombate.php" TargetMode="External"/><Relationship Id="rId7060" Type="http://schemas.openxmlformats.org/officeDocument/2006/relationships/hyperlink" Target="https://contraloria.cdmx.gob.mx/combate/indexCombate.php" TargetMode="External"/><Relationship Id="rId3256" Type="http://schemas.openxmlformats.org/officeDocument/2006/relationships/hyperlink" Target="https://contraloria.cdmx.gob.mx/combate/indexCombate.php" TargetMode="External"/><Relationship Id="rId4307" Type="http://schemas.openxmlformats.org/officeDocument/2006/relationships/hyperlink" Target="https://contraloria.cdmx.gob.mx/combate/indexCombate.php" TargetMode="External"/><Relationship Id="rId5705" Type="http://schemas.openxmlformats.org/officeDocument/2006/relationships/hyperlink" Target="https://contraloria.cdmx.gob.mx/combate/indexCombate.php" TargetMode="External"/><Relationship Id="rId177" Type="http://schemas.openxmlformats.org/officeDocument/2006/relationships/hyperlink" Target="https://contraloria.cdmx.gob.mx/combate/indexCombate.php" TargetMode="External"/><Relationship Id="rId591" Type="http://schemas.openxmlformats.org/officeDocument/2006/relationships/hyperlink" Target="https://contraloria.cdmx.gob.mx/combate/indexCombate.php" TargetMode="External"/><Relationship Id="rId2272" Type="http://schemas.openxmlformats.org/officeDocument/2006/relationships/hyperlink" Target="https://contraloria.cdmx.gob.mx/combate/indexCombate.php" TargetMode="External"/><Relationship Id="rId3670" Type="http://schemas.openxmlformats.org/officeDocument/2006/relationships/hyperlink" Target="https://contraloria.cdmx.gob.mx/combate/indexCombate.php" TargetMode="External"/><Relationship Id="rId4721" Type="http://schemas.openxmlformats.org/officeDocument/2006/relationships/hyperlink" Target="https://contraloria.cdmx.gob.mx/combate/indexCombate.php" TargetMode="External"/><Relationship Id="rId244" Type="http://schemas.openxmlformats.org/officeDocument/2006/relationships/hyperlink" Target="https://contraloria.cdmx.gob.mx/combate/indexCombate.php" TargetMode="External"/><Relationship Id="rId3323" Type="http://schemas.openxmlformats.org/officeDocument/2006/relationships/hyperlink" Target="https://contraloria.cdmx.gob.mx/combate/indexCombate.php" TargetMode="External"/><Relationship Id="rId6479" Type="http://schemas.openxmlformats.org/officeDocument/2006/relationships/hyperlink" Target="https://contraloria.cdmx.gob.mx/combate/indexCombate.php" TargetMode="External"/><Relationship Id="rId6893" Type="http://schemas.openxmlformats.org/officeDocument/2006/relationships/hyperlink" Target="https://contraloria.cdmx.gob.mx/combate/indexCombate.php" TargetMode="External"/><Relationship Id="rId5495" Type="http://schemas.openxmlformats.org/officeDocument/2006/relationships/hyperlink" Target="https://contraloria.cdmx.gob.mx/combate/indexCombate.php" TargetMode="External"/><Relationship Id="rId6546" Type="http://schemas.openxmlformats.org/officeDocument/2006/relationships/hyperlink" Target="https://contraloria.cdmx.gob.mx/combate/indexCombate.php" TargetMode="External"/><Relationship Id="rId6960" Type="http://schemas.openxmlformats.org/officeDocument/2006/relationships/hyperlink" Target="https://contraloria.cdmx.gob.mx/combate/indexCombate.php" TargetMode="External"/><Relationship Id="rId311" Type="http://schemas.openxmlformats.org/officeDocument/2006/relationships/hyperlink" Target="https://contraloria.cdmx.gob.mx/combate/indexCombate.php" TargetMode="External"/><Relationship Id="rId4097" Type="http://schemas.openxmlformats.org/officeDocument/2006/relationships/hyperlink" Target="https://contraloria.cdmx.gob.mx/combate/indexCombate.php" TargetMode="External"/><Relationship Id="rId5148" Type="http://schemas.openxmlformats.org/officeDocument/2006/relationships/hyperlink" Target="https://contraloria.cdmx.gob.mx/combate/indexCombate.php" TargetMode="External"/><Relationship Id="rId5562" Type="http://schemas.openxmlformats.org/officeDocument/2006/relationships/hyperlink" Target="https://contraloria.cdmx.gob.mx/combate/indexCombate.php" TargetMode="External"/><Relationship Id="rId6613" Type="http://schemas.openxmlformats.org/officeDocument/2006/relationships/hyperlink" Target="https://contraloria.cdmx.gob.mx/combate/indexCombate.php" TargetMode="External"/><Relationship Id="rId1758" Type="http://schemas.openxmlformats.org/officeDocument/2006/relationships/hyperlink" Target="https://contraloria.cdmx.gob.mx/combate/indexCombate.php" TargetMode="External"/><Relationship Id="rId2809" Type="http://schemas.openxmlformats.org/officeDocument/2006/relationships/hyperlink" Target="https://contraloria.cdmx.gob.mx/combate/indexCombate.php" TargetMode="External"/><Relationship Id="rId4164" Type="http://schemas.openxmlformats.org/officeDocument/2006/relationships/hyperlink" Target="https://contraloria.cdmx.gob.mx/combate/indexCombate.php" TargetMode="External"/><Relationship Id="rId5215" Type="http://schemas.openxmlformats.org/officeDocument/2006/relationships/hyperlink" Target="https://contraloria.cdmx.gob.mx/combate/indexCombate.php" TargetMode="External"/><Relationship Id="rId3180" Type="http://schemas.openxmlformats.org/officeDocument/2006/relationships/hyperlink" Target="https://contraloria.cdmx.gob.mx/combate/indexCombate.php" TargetMode="External"/><Relationship Id="rId4231" Type="http://schemas.openxmlformats.org/officeDocument/2006/relationships/hyperlink" Target="https://contraloria.cdmx.gob.mx/combate/indexCombate.php" TargetMode="External"/><Relationship Id="rId7387" Type="http://schemas.openxmlformats.org/officeDocument/2006/relationships/hyperlink" Target="https://contraloria.cdmx.gob.mx/combate/indexCombate.php" TargetMode="External"/><Relationship Id="rId1825" Type="http://schemas.openxmlformats.org/officeDocument/2006/relationships/hyperlink" Target="https://contraloria.cdmx.gob.mx/combate/indexCombate.php" TargetMode="External"/><Relationship Id="rId3997" Type="http://schemas.openxmlformats.org/officeDocument/2006/relationships/hyperlink" Target="https://contraloria.cdmx.gob.mx/combate/indexCombate.php" TargetMode="External"/><Relationship Id="rId6056" Type="http://schemas.openxmlformats.org/officeDocument/2006/relationships/hyperlink" Target="https://contraloria.cdmx.gob.mx/combate/indexCombate.php" TargetMode="External"/><Relationship Id="rId7454" Type="http://schemas.openxmlformats.org/officeDocument/2006/relationships/hyperlink" Target="https://contraloria.cdmx.gob.mx/combate/indexCombate.php" TargetMode="External"/><Relationship Id="rId2599" Type="http://schemas.openxmlformats.org/officeDocument/2006/relationships/hyperlink" Target="https://contraloria.cdmx.gob.mx/combate/indexCombate.php" TargetMode="External"/><Relationship Id="rId6470" Type="http://schemas.openxmlformats.org/officeDocument/2006/relationships/hyperlink" Target="https://contraloria.cdmx.gob.mx/combate/indexCombate.php" TargetMode="External"/><Relationship Id="rId7107" Type="http://schemas.openxmlformats.org/officeDocument/2006/relationships/hyperlink" Target="https://contraloria.cdmx.gob.mx/combate/indexCombate.php" TargetMode="External"/><Relationship Id="rId985" Type="http://schemas.openxmlformats.org/officeDocument/2006/relationships/hyperlink" Target="https://contraloria.cdmx.gob.mx/combate/indexCombate.php" TargetMode="External"/><Relationship Id="rId2666" Type="http://schemas.openxmlformats.org/officeDocument/2006/relationships/hyperlink" Target="https://contraloria.cdmx.gob.mx/combate/indexCombate.php" TargetMode="External"/><Relationship Id="rId3717" Type="http://schemas.openxmlformats.org/officeDocument/2006/relationships/hyperlink" Target="https://contraloria.cdmx.gob.mx/combate/indexCombate.php" TargetMode="External"/><Relationship Id="rId5072" Type="http://schemas.openxmlformats.org/officeDocument/2006/relationships/hyperlink" Target="https://contraloria.cdmx.gob.mx/combate/indexCombate.php" TargetMode="External"/><Relationship Id="rId6123" Type="http://schemas.openxmlformats.org/officeDocument/2006/relationships/hyperlink" Target="https://contraloria.cdmx.gob.mx/combate/indexCombate.php" TargetMode="External"/><Relationship Id="rId638" Type="http://schemas.openxmlformats.org/officeDocument/2006/relationships/hyperlink" Target="https://contraloria.cdmx.gob.mx/combate/indexCombate.php" TargetMode="External"/><Relationship Id="rId1268" Type="http://schemas.openxmlformats.org/officeDocument/2006/relationships/hyperlink" Target="https://contraloria.cdmx.gob.mx/combate/indexCombate.php" TargetMode="External"/><Relationship Id="rId1682" Type="http://schemas.openxmlformats.org/officeDocument/2006/relationships/hyperlink" Target="https://contraloria.cdmx.gob.mx/combate/indexCombate.php" TargetMode="External"/><Relationship Id="rId2319" Type="http://schemas.openxmlformats.org/officeDocument/2006/relationships/hyperlink" Target="https://contraloria.cdmx.gob.mx/combate/indexCombate.php" TargetMode="External"/><Relationship Id="rId2733" Type="http://schemas.openxmlformats.org/officeDocument/2006/relationships/hyperlink" Target="https://contraloria.cdmx.gob.mx/combate/indexCombate.php" TargetMode="External"/><Relationship Id="rId5889" Type="http://schemas.openxmlformats.org/officeDocument/2006/relationships/hyperlink" Target="https://contraloria.cdmx.gob.mx/combate/indexCombate.php" TargetMode="External"/><Relationship Id="rId705" Type="http://schemas.openxmlformats.org/officeDocument/2006/relationships/hyperlink" Target="https://contraloria.cdmx.gob.mx/combate/indexCombate.php" TargetMode="External"/><Relationship Id="rId1335" Type="http://schemas.openxmlformats.org/officeDocument/2006/relationships/hyperlink" Target="https://contraloria.cdmx.gob.mx/combate/indexCombate.php" TargetMode="External"/><Relationship Id="rId2800" Type="http://schemas.openxmlformats.org/officeDocument/2006/relationships/hyperlink" Target="https://contraloria.cdmx.gob.mx/combate/indexCombate.php" TargetMode="External"/><Relationship Id="rId5956" Type="http://schemas.openxmlformats.org/officeDocument/2006/relationships/hyperlink" Target="https://contraloria.cdmx.gob.mx/combate/indexCombate.php" TargetMode="External"/><Relationship Id="rId41" Type="http://schemas.openxmlformats.org/officeDocument/2006/relationships/hyperlink" Target="https://contraloria.cdmx.gob.mx/combate/indexCombate.php" TargetMode="External"/><Relationship Id="rId1402" Type="http://schemas.openxmlformats.org/officeDocument/2006/relationships/hyperlink" Target="https://contraloria.cdmx.gob.mx/combate/indexCombate.php" TargetMode="External"/><Relationship Id="rId4558" Type="http://schemas.openxmlformats.org/officeDocument/2006/relationships/hyperlink" Target="https://contraloria.cdmx.gob.mx/combate/indexCombate.php" TargetMode="External"/><Relationship Id="rId4972" Type="http://schemas.openxmlformats.org/officeDocument/2006/relationships/hyperlink" Target="https://contraloria.cdmx.gob.mx/combate/indexCombate.php" TargetMode="External"/><Relationship Id="rId5609" Type="http://schemas.openxmlformats.org/officeDocument/2006/relationships/hyperlink" Target="https://contraloria.cdmx.gob.mx/combate/indexCombate.php" TargetMode="External"/><Relationship Id="rId7031" Type="http://schemas.openxmlformats.org/officeDocument/2006/relationships/hyperlink" Target="https://contraloria.cdmx.gob.mx/combate/indexCombate.php" TargetMode="External"/><Relationship Id="rId3574" Type="http://schemas.openxmlformats.org/officeDocument/2006/relationships/hyperlink" Target="https://contraloria.cdmx.gob.mx/combate/indexCombate.php" TargetMode="External"/><Relationship Id="rId4625" Type="http://schemas.openxmlformats.org/officeDocument/2006/relationships/hyperlink" Target="https://contraloria.cdmx.gob.mx/combate/indexCombate.php" TargetMode="External"/><Relationship Id="rId495" Type="http://schemas.openxmlformats.org/officeDocument/2006/relationships/hyperlink" Target="https://contraloria.cdmx.gob.mx/combate/indexCombate.php" TargetMode="External"/><Relationship Id="rId2176" Type="http://schemas.openxmlformats.org/officeDocument/2006/relationships/hyperlink" Target="https://contraloria.cdmx.gob.mx/combate/indexCombate.php" TargetMode="External"/><Relationship Id="rId2590" Type="http://schemas.openxmlformats.org/officeDocument/2006/relationships/hyperlink" Target="https://contraloria.cdmx.gob.mx/combate/indexCombate.php" TargetMode="External"/><Relationship Id="rId3227" Type="http://schemas.openxmlformats.org/officeDocument/2006/relationships/hyperlink" Target="https://contraloria.cdmx.gob.mx/combate/indexCombate.php" TargetMode="External"/><Relationship Id="rId3641" Type="http://schemas.openxmlformats.org/officeDocument/2006/relationships/hyperlink" Target="https://contraloria.cdmx.gob.mx/combate/indexCombate.php" TargetMode="External"/><Relationship Id="rId6797" Type="http://schemas.openxmlformats.org/officeDocument/2006/relationships/hyperlink" Target="https://contraloria.cdmx.gob.mx/combate/indexCombate.php" TargetMode="External"/><Relationship Id="rId148" Type="http://schemas.openxmlformats.org/officeDocument/2006/relationships/hyperlink" Target="https://contraloria.cdmx.gob.mx/combate/indexCombate.php" TargetMode="External"/><Relationship Id="rId562" Type="http://schemas.openxmlformats.org/officeDocument/2006/relationships/hyperlink" Target="https://contraloria.cdmx.gob.mx/combate/indexCombate.php" TargetMode="External"/><Relationship Id="rId1192" Type="http://schemas.openxmlformats.org/officeDocument/2006/relationships/hyperlink" Target="https://contraloria.cdmx.gob.mx/combate/indexCombate.php" TargetMode="External"/><Relationship Id="rId2243" Type="http://schemas.openxmlformats.org/officeDocument/2006/relationships/hyperlink" Target="https://contraloria.cdmx.gob.mx/combate/indexCombate.php" TargetMode="External"/><Relationship Id="rId5399" Type="http://schemas.openxmlformats.org/officeDocument/2006/relationships/hyperlink" Target="https://contraloria.cdmx.gob.mx/combate/indexCombate.php" TargetMode="External"/><Relationship Id="rId6864" Type="http://schemas.openxmlformats.org/officeDocument/2006/relationships/hyperlink" Target="https://contraloria.cdmx.gob.mx/combate/indexCombate.php" TargetMode="External"/><Relationship Id="rId215" Type="http://schemas.openxmlformats.org/officeDocument/2006/relationships/hyperlink" Target="https://contraloria.cdmx.gob.mx/combate/indexCombate.php" TargetMode="External"/><Relationship Id="rId2310" Type="http://schemas.openxmlformats.org/officeDocument/2006/relationships/hyperlink" Target="https://contraloria.cdmx.gob.mx/combate/indexCombate.php" TargetMode="External"/><Relationship Id="rId5466" Type="http://schemas.openxmlformats.org/officeDocument/2006/relationships/hyperlink" Target="https://contraloria.cdmx.gob.mx/combate/indexCombate.php" TargetMode="External"/><Relationship Id="rId6517" Type="http://schemas.openxmlformats.org/officeDocument/2006/relationships/hyperlink" Target="https://contraloria.cdmx.gob.mx/combate/indexCombate.php" TargetMode="External"/><Relationship Id="rId4068" Type="http://schemas.openxmlformats.org/officeDocument/2006/relationships/hyperlink" Target="https://contraloria.cdmx.gob.mx/combate/indexCombate.php" TargetMode="External"/><Relationship Id="rId4482" Type="http://schemas.openxmlformats.org/officeDocument/2006/relationships/hyperlink" Target="https://contraloria.cdmx.gob.mx/combate/indexCombate.php" TargetMode="External"/><Relationship Id="rId5119" Type="http://schemas.openxmlformats.org/officeDocument/2006/relationships/hyperlink" Target="https://contraloria.cdmx.gob.mx/combate/indexCombate.php" TargetMode="External"/><Relationship Id="rId5880" Type="http://schemas.openxmlformats.org/officeDocument/2006/relationships/hyperlink" Target="https://contraloria.cdmx.gob.mx/combate/indexCombate.php" TargetMode="External"/><Relationship Id="rId6931" Type="http://schemas.openxmlformats.org/officeDocument/2006/relationships/hyperlink" Target="https://contraloria.cdmx.gob.mx/combate/indexCombate.php" TargetMode="External"/><Relationship Id="rId3084" Type="http://schemas.openxmlformats.org/officeDocument/2006/relationships/hyperlink" Target="https://contraloria.cdmx.gob.mx/combate/indexCombate.php" TargetMode="External"/><Relationship Id="rId4135" Type="http://schemas.openxmlformats.org/officeDocument/2006/relationships/hyperlink" Target="https://contraloria.cdmx.gob.mx/combate/indexCombate.php" TargetMode="External"/><Relationship Id="rId5533" Type="http://schemas.openxmlformats.org/officeDocument/2006/relationships/hyperlink" Target="https://contraloria.cdmx.gob.mx/combate/indexCombate.php" TargetMode="External"/><Relationship Id="rId1729" Type="http://schemas.openxmlformats.org/officeDocument/2006/relationships/hyperlink" Target="https://contraloria.cdmx.gob.mx/combate/indexCombate.php" TargetMode="External"/><Relationship Id="rId5600" Type="http://schemas.openxmlformats.org/officeDocument/2006/relationships/hyperlink" Target="https://contraloria.cdmx.gob.mx/combate/indexCombate.php" TargetMode="External"/><Relationship Id="rId3151" Type="http://schemas.openxmlformats.org/officeDocument/2006/relationships/hyperlink" Target="https://contraloria.cdmx.gob.mx/combate/indexCombate.php" TargetMode="External"/><Relationship Id="rId4202" Type="http://schemas.openxmlformats.org/officeDocument/2006/relationships/hyperlink" Target="https://contraloria.cdmx.gob.mx/combate/indexCombate.php" TargetMode="External"/><Relationship Id="rId7358" Type="http://schemas.openxmlformats.org/officeDocument/2006/relationships/hyperlink" Target="https://contraloria.cdmx.gob.mx/combate/indexCombate.php" TargetMode="External"/><Relationship Id="rId3968" Type="http://schemas.openxmlformats.org/officeDocument/2006/relationships/hyperlink" Target="https://contraloria.cdmx.gob.mx/combate/indexCombate.php" TargetMode="External"/><Relationship Id="rId6374" Type="http://schemas.openxmlformats.org/officeDocument/2006/relationships/hyperlink" Target="https://contraloria.cdmx.gob.mx/combate/indexCombate.php" TargetMode="External"/><Relationship Id="rId7425" Type="http://schemas.openxmlformats.org/officeDocument/2006/relationships/hyperlink" Target="https://contraloria.cdmx.gob.mx/combate/indexCombate.php" TargetMode="External"/><Relationship Id="rId5" Type="http://schemas.openxmlformats.org/officeDocument/2006/relationships/hyperlink" Target="https://contraloria.cdmx.gob.mx/combate/indexCombate.php" TargetMode="External"/><Relationship Id="rId889" Type="http://schemas.openxmlformats.org/officeDocument/2006/relationships/hyperlink" Target="https://contraloria.cdmx.gob.mx/combate/indexCombate.php" TargetMode="External"/><Relationship Id="rId5390" Type="http://schemas.openxmlformats.org/officeDocument/2006/relationships/hyperlink" Target="https://contraloria.cdmx.gob.mx/combate/indexCombate.php" TargetMode="External"/><Relationship Id="rId6027" Type="http://schemas.openxmlformats.org/officeDocument/2006/relationships/hyperlink" Target="https://contraloria.cdmx.gob.mx/combate/indexCombate.php" TargetMode="External"/><Relationship Id="rId6441" Type="http://schemas.openxmlformats.org/officeDocument/2006/relationships/hyperlink" Target="https://contraloria.cdmx.gob.mx/combate/indexCombate.php" TargetMode="External"/><Relationship Id="rId1586" Type="http://schemas.openxmlformats.org/officeDocument/2006/relationships/hyperlink" Target="https://contraloria.cdmx.gob.mx/combate/indexCombate.php" TargetMode="External"/><Relationship Id="rId2984" Type="http://schemas.openxmlformats.org/officeDocument/2006/relationships/hyperlink" Target="https://contraloria.cdmx.gob.mx/combate/indexCombate.php" TargetMode="External"/><Relationship Id="rId5043" Type="http://schemas.openxmlformats.org/officeDocument/2006/relationships/hyperlink" Target="https://contraloria.cdmx.gob.mx/combate/indexCombate.php" TargetMode="External"/><Relationship Id="rId609" Type="http://schemas.openxmlformats.org/officeDocument/2006/relationships/hyperlink" Target="https://contraloria.cdmx.gob.mx/combate/indexCombate.php" TargetMode="External"/><Relationship Id="rId956" Type="http://schemas.openxmlformats.org/officeDocument/2006/relationships/hyperlink" Target="https://contraloria.cdmx.gob.mx/combate/indexCombate.php" TargetMode="External"/><Relationship Id="rId1239" Type="http://schemas.openxmlformats.org/officeDocument/2006/relationships/hyperlink" Target="https://contraloria.cdmx.gob.mx/combate/indexCombate.php" TargetMode="External"/><Relationship Id="rId2637" Type="http://schemas.openxmlformats.org/officeDocument/2006/relationships/hyperlink" Target="https://contraloria.cdmx.gob.mx/combate/indexCombate.php" TargetMode="External"/><Relationship Id="rId5110" Type="http://schemas.openxmlformats.org/officeDocument/2006/relationships/hyperlink" Target="https://contraloria.cdmx.gob.mx/combate/indexCombate.php" TargetMode="External"/><Relationship Id="rId1653" Type="http://schemas.openxmlformats.org/officeDocument/2006/relationships/hyperlink" Target="https://contraloria.cdmx.gob.mx/combate/indexCombate.php" TargetMode="External"/><Relationship Id="rId2704" Type="http://schemas.openxmlformats.org/officeDocument/2006/relationships/hyperlink" Target="https://contraloria.cdmx.gob.mx/combate/indexCombate.php" TargetMode="External"/><Relationship Id="rId1306" Type="http://schemas.openxmlformats.org/officeDocument/2006/relationships/hyperlink" Target="https://contraloria.cdmx.gob.mx/combate/indexCombate.php" TargetMode="External"/><Relationship Id="rId1720" Type="http://schemas.openxmlformats.org/officeDocument/2006/relationships/hyperlink" Target="https://contraloria.cdmx.gob.mx/combate/indexCombate.php" TargetMode="External"/><Relationship Id="rId4876" Type="http://schemas.openxmlformats.org/officeDocument/2006/relationships/hyperlink" Target="https://contraloria.cdmx.gob.mx/combate/indexCombate.php" TargetMode="External"/><Relationship Id="rId5927" Type="http://schemas.openxmlformats.org/officeDocument/2006/relationships/hyperlink" Target="https://contraloria.cdmx.gob.mx/combate/indexCombate.php" TargetMode="External"/><Relationship Id="rId7282" Type="http://schemas.openxmlformats.org/officeDocument/2006/relationships/hyperlink" Target="https://contraloria.cdmx.gob.mx/combate/indexCombate.php" TargetMode="External"/><Relationship Id="rId12" Type="http://schemas.openxmlformats.org/officeDocument/2006/relationships/hyperlink" Target="https://contraloria.cdmx.gob.mx/combate/indexCombate.php" TargetMode="External"/><Relationship Id="rId3478" Type="http://schemas.openxmlformats.org/officeDocument/2006/relationships/hyperlink" Target="https://contraloria.cdmx.gob.mx/combate/indexCombate.php" TargetMode="External"/><Relationship Id="rId3892" Type="http://schemas.openxmlformats.org/officeDocument/2006/relationships/hyperlink" Target="https://contraloria.cdmx.gob.mx/combate/indexCombate.php" TargetMode="External"/><Relationship Id="rId4529" Type="http://schemas.openxmlformats.org/officeDocument/2006/relationships/hyperlink" Target="https://contraloria.cdmx.gob.mx/combate/indexCombate.php" TargetMode="External"/><Relationship Id="rId4943" Type="http://schemas.openxmlformats.org/officeDocument/2006/relationships/hyperlink" Target="https://contraloria.cdmx.gob.mx/combate/indexCombate.php" TargetMode="External"/><Relationship Id="rId399" Type="http://schemas.openxmlformats.org/officeDocument/2006/relationships/hyperlink" Target="https://contraloria.cdmx.gob.mx/combate/indexCombate.php" TargetMode="External"/><Relationship Id="rId2494" Type="http://schemas.openxmlformats.org/officeDocument/2006/relationships/hyperlink" Target="https://contraloria.cdmx.gob.mx/combate/indexCombate.php" TargetMode="External"/><Relationship Id="rId3545" Type="http://schemas.openxmlformats.org/officeDocument/2006/relationships/hyperlink" Target="https://contraloria.cdmx.gob.mx/combate/indexCombate.php" TargetMode="External"/><Relationship Id="rId7002" Type="http://schemas.openxmlformats.org/officeDocument/2006/relationships/hyperlink" Target="https://contraloria.cdmx.gob.mx/combate/indexCombate.php" TargetMode="External"/><Relationship Id="rId466" Type="http://schemas.openxmlformats.org/officeDocument/2006/relationships/hyperlink" Target="https://contraloria.cdmx.gob.mx/combate/indexCombate.php" TargetMode="External"/><Relationship Id="rId880" Type="http://schemas.openxmlformats.org/officeDocument/2006/relationships/hyperlink" Target="https://contraloria.cdmx.gob.mx/combate/indexCombate.php" TargetMode="External"/><Relationship Id="rId1096" Type="http://schemas.openxmlformats.org/officeDocument/2006/relationships/hyperlink" Target="https://contraloria.cdmx.gob.mx/combate/indexCombate.php" TargetMode="External"/><Relationship Id="rId2147" Type="http://schemas.openxmlformats.org/officeDocument/2006/relationships/hyperlink" Target="https://contraloria.cdmx.gob.mx/combate/indexCombate.php" TargetMode="External"/><Relationship Id="rId2561" Type="http://schemas.openxmlformats.org/officeDocument/2006/relationships/hyperlink" Target="https://contraloria.cdmx.gob.mx/combate/indexCombate.php" TargetMode="External"/><Relationship Id="rId119" Type="http://schemas.openxmlformats.org/officeDocument/2006/relationships/hyperlink" Target="https://contraloria.cdmx.gob.mx/combate/indexCombate.php" TargetMode="External"/><Relationship Id="rId533" Type="http://schemas.openxmlformats.org/officeDocument/2006/relationships/hyperlink" Target="https://contraloria.cdmx.gob.mx/combate/indexCombate.php" TargetMode="External"/><Relationship Id="rId1163" Type="http://schemas.openxmlformats.org/officeDocument/2006/relationships/hyperlink" Target="https://contraloria.cdmx.gob.mx/combate/indexCombate.php" TargetMode="External"/><Relationship Id="rId2214" Type="http://schemas.openxmlformats.org/officeDocument/2006/relationships/hyperlink" Target="https://contraloria.cdmx.gob.mx/combate/indexCombate.php" TargetMode="External"/><Relationship Id="rId3612" Type="http://schemas.openxmlformats.org/officeDocument/2006/relationships/hyperlink" Target="https://contraloria.cdmx.gob.mx/combate/indexCombate.php" TargetMode="External"/><Relationship Id="rId6768" Type="http://schemas.openxmlformats.org/officeDocument/2006/relationships/hyperlink" Target="https://contraloria.cdmx.gob.mx/combate/indexCombate.php" TargetMode="External"/><Relationship Id="rId5784" Type="http://schemas.openxmlformats.org/officeDocument/2006/relationships/hyperlink" Target="https://contraloria.cdmx.gob.mx/combate/indexCombate.php" TargetMode="External"/><Relationship Id="rId6835" Type="http://schemas.openxmlformats.org/officeDocument/2006/relationships/hyperlink" Target="https://contraloria.cdmx.gob.mx/combate/indexCombate.php" TargetMode="External"/><Relationship Id="rId600" Type="http://schemas.openxmlformats.org/officeDocument/2006/relationships/hyperlink" Target="https://contraloria.cdmx.gob.mx/combate/indexCombate.php" TargetMode="External"/><Relationship Id="rId1230" Type="http://schemas.openxmlformats.org/officeDocument/2006/relationships/hyperlink" Target="https://contraloria.cdmx.gob.mx/combate/indexCombate.php" TargetMode="External"/><Relationship Id="rId4386" Type="http://schemas.openxmlformats.org/officeDocument/2006/relationships/hyperlink" Target="https://contraloria.cdmx.gob.mx/combate/indexCombate.php" TargetMode="External"/><Relationship Id="rId5437" Type="http://schemas.openxmlformats.org/officeDocument/2006/relationships/hyperlink" Target="https://contraloria.cdmx.gob.mx/combate/indexCombate.php" TargetMode="External"/><Relationship Id="rId5851" Type="http://schemas.openxmlformats.org/officeDocument/2006/relationships/hyperlink" Target="https://contraloria.cdmx.gob.mx/combate/indexCombate.php" TargetMode="External"/><Relationship Id="rId6902" Type="http://schemas.openxmlformats.org/officeDocument/2006/relationships/hyperlink" Target="https://contraloria.cdmx.gob.mx/combate/indexCombate.php" TargetMode="External"/><Relationship Id="rId4039" Type="http://schemas.openxmlformats.org/officeDocument/2006/relationships/hyperlink" Target="https://contraloria.cdmx.gob.mx/combate/indexCombate.php" TargetMode="External"/><Relationship Id="rId4453" Type="http://schemas.openxmlformats.org/officeDocument/2006/relationships/hyperlink" Target="https://contraloria.cdmx.gob.mx/combate/indexCombate.php" TargetMode="External"/><Relationship Id="rId5504" Type="http://schemas.openxmlformats.org/officeDocument/2006/relationships/hyperlink" Target="https://contraloria.cdmx.gob.mx/combate/indexCombate.php" TargetMode="External"/><Relationship Id="rId3055" Type="http://schemas.openxmlformats.org/officeDocument/2006/relationships/hyperlink" Target="https://contraloria.cdmx.gob.mx/combate/indexCombate.php" TargetMode="External"/><Relationship Id="rId4106" Type="http://schemas.openxmlformats.org/officeDocument/2006/relationships/hyperlink" Target="https://contraloria.cdmx.gob.mx/combate/indexCombate.php" TargetMode="External"/><Relationship Id="rId4520" Type="http://schemas.openxmlformats.org/officeDocument/2006/relationships/hyperlink" Target="https://contraloria.cdmx.gob.mx/combate/indexCombate.php" TargetMode="External"/><Relationship Id="rId390" Type="http://schemas.openxmlformats.org/officeDocument/2006/relationships/hyperlink" Target="https://contraloria.cdmx.gob.mx/combate/indexCombate.php" TargetMode="External"/><Relationship Id="rId2071" Type="http://schemas.openxmlformats.org/officeDocument/2006/relationships/hyperlink" Target="https://contraloria.cdmx.gob.mx/combate/indexCombate.php" TargetMode="External"/><Relationship Id="rId3122" Type="http://schemas.openxmlformats.org/officeDocument/2006/relationships/hyperlink" Target="https://contraloria.cdmx.gob.mx/combate/indexCombate.php" TargetMode="External"/><Relationship Id="rId6278" Type="http://schemas.openxmlformats.org/officeDocument/2006/relationships/hyperlink" Target="https://contraloria.cdmx.gob.mx/combate/indexCombate.php" TargetMode="External"/><Relationship Id="rId6692" Type="http://schemas.openxmlformats.org/officeDocument/2006/relationships/hyperlink" Target="https://contraloria.cdmx.gob.mx/combate/indexCombate.php" TargetMode="External"/><Relationship Id="rId7329" Type="http://schemas.openxmlformats.org/officeDocument/2006/relationships/hyperlink" Target="https://contraloria.cdmx.gob.mx/combate/indexCombate.php" TargetMode="External"/><Relationship Id="rId5294" Type="http://schemas.openxmlformats.org/officeDocument/2006/relationships/hyperlink" Target="https://contraloria.cdmx.gob.mx/combate/indexCombate.php" TargetMode="External"/><Relationship Id="rId6345" Type="http://schemas.openxmlformats.org/officeDocument/2006/relationships/hyperlink" Target="https://contraloria.cdmx.gob.mx/combate/indexCombate.php" TargetMode="External"/><Relationship Id="rId110" Type="http://schemas.openxmlformats.org/officeDocument/2006/relationships/hyperlink" Target="https://contraloria.cdmx.gob.mx/combate/indexCombate.php" TargetMode="External"/><Relationship Id="rId2888" Type="http://schemas.openxmlformats.org/officeDocument/2006/relationships/hyperlink" Target="https://contraloria.cdmx.gob.mx/combate/indexCombate.php" TargetMode="External"/><Relationship Id="rId3939" Type="http://schemas.openxmlformats.org/officeDocument/2006/relationships/hyperlink" Target="https://contraloria.cdmx.gob.mx/combate/indexCombate.php" TargetMode="External"/><Relationship Id="rId2955" Type="http://schemas.openxmlformats.org/officeDocument/2006/relationships/hyperlink" Target="https://contraloria.cdmx.gob.mx/combate/indexCombate.php" TargetMode="External"/><Relationship Id="rId5361" Type="http://schemas.openxmlformats.org/officeDocument/2006/relationships/hyperlink" Target="https://contraloria.cdmx.gob.mx/combate/indexCombate.php" TargetMode="External"/><Relationship Id="rId6412" Type="http://schemas.openxmlformats.org/officeDocument/2006/relationships/hyperlink" Target="https://contraloria.cdmx.gob.mx/combate/indexCombate.php" TargetMode="External"/><Relationship Id="rId927" Type="http://schemas.openxmlformats.org/officeDocument/2006/relationships/hyperlink" Target="https://contraloria.cdmx.gob.mx/combate/indexCombate.php" TargetMode="External"/><Relationship Id="rId1557" Type="http://schemas.openxmlformats.org/officeDocument/2006/relationships/hyperlink" Target="https://contraloria.cdmx.gob.mx/combate/indexCombate.php" TargetMode="External"/><Relationship Id="rId1971" Type="http://schemas.openxmlformats.org/officeDocument/2006/relationships/hyperlink" Target="https://contraloria.cdmx.gob.mx/combate/indexCombate.php" TargetMode="External"/><Relationship Id="rId2608" Type="http://schemas.openxmlformats.org/officeDocument/2006/relationships/hyperlink" Target="https://contraloria.cdmx.gob.mx/combate/indexCombate.php" TargetMode="External"/><Relationship Id="rId5014" Type="http://schemas.openxmlformats.org/officeDocument/2006/relationships/hyperlink" Target="https://contraloria.cdmx.gob.mx/combate/indexCombate.php" TargetMode="External"/><Relationship Id="rId1624" Type="http://schemas.openxmlformats.org/officeDocument/2006/relationships/hyperlink" Target="https://contraloria.cdmx.gob.mx/combate/indexCombate.php" TargetMode="External"/><Relationship Id="rId4030" Type="http://schemas.openxmlformats.org/officeDocument/2006/relationships/hyperlink" Target="https://contraloria.cdmx.gob.mx/combate/indexCombate.php" TargetMode="External"/><Relationship Id="rId7186" Type="http://schemas.openxmlformats.org/officeDocument/2006/relationships/hyperlink" Target="https://contraloria.cdmx.gob.mx/combate/indexCombate.php" TargetMode="External"/><Relationship Id="rId3796" Type="http://schemas.openxmlformats.org/officeDocument/2006/relationships/hyperlink" Target="https://contraloria.cdmx.gob.mx/combate/indexCombate.php" TargetMode="External"/><Relationship Id="rId7253" Type="http://schemas.openxmlformats.org/officeDocument/2006/relationships/hyperlink" Target="https://contraloria.cdmx.gob.mx/combate/indexCombate.php" TargetMode="External"/><Relationship Id="rId2398" Type="http://schemas.openxmlformats.org/officeDocument/2006/relationships/hyperlink" Target="https://contraloria.cdmx.gob.mx/combate/indexCombate.php" TargetMode="External"/><Relationship Id="rId3449" Type="http://schemas.openxmlformats.org/officeDocument/2006/relationships/hyperlink" Target="https://contraloria.cdmx.gob.mx/combate/indexCombate.php" TargetMode="External"/><Relationship Id="rId4847" Type="http://schemas.openxmlformats.org/officeDocument/2006/relationships/hyperlink" Target="https://contraloria.cdmx.gob.mx/combate/indexCombate.php" TargetMode="External"/><Relationship Id="rId7320" Type="http://schemas.openxmlformats.org/officeDocument/2006/relationships/hyperlink" Target="https://contraloria.cdmx.gob.mx/combate/indexCombate.php" TargetMode="External"/><Relationship Id="rId3863" Type="http://schemas.openxmlformats.org/officeDocument/2006/relationships/hyperlink" Target="https://contraloria.cdmx.gob.mx/combate/indexCombate.php" TargetMode="External"/><Relationship Id="rId4914" Type="http://schemas.openxmlformats.org/officeDocument/2006/relationships/hyperlink" Target="https://contraloria.cdmx.gob.mx/combate/indexCombate.php" TargetMode="External"/><Relationship Id="rId784" Type="http://schemas.openxmlformats.org/officeDocument/2006/relationships/hyperlink" Target="https://contraloria.cdmx.gob.mx/combate/indexCombate.php" TargetMode="External"/><Relationship Id="rId1067" Type="http://schemas.openxmlformats.org/officeDocument/2006/relationships/hyperlink" Target="https://contraloria.cdmx.gob.mx/combate/indexCombate.php" TargetMode="External"/><Relationship Id="rId2465" Type="http://schemas.openxmlformats.org/officeDocument/2006/relationships/hyperlink" Target="https://contraloria.cdmx.gob.mx/combate/indexCombate.php" TargetMode="External"/><Relationship Id="rId3516" Type="http://schemas.openxmlformats.org/officeDocument/2006/relationships/hyperlink" Target="https://contraloria.cdmx.gob.mx/combate/indexCombate.php" TargetMode="External"/><Relationship Id="rId3930" Type="http://schemas.openxmlformats.org/officeDocument/2006/relationships/hyperlink" Target="https://contraloria.cdmx.gob.mx/combate/indexCombate.php" TargetMode="External"/><Relationship Id="rId437" Type="http://schemas.openxmlformats.org/officeDocument/2006/relationships/hyperlink" Target="https://contraloria.cdmx.gob.mx/combate/indexCombate.php" TargetMode="External"/><Relationship Id="rId851" Type="http://schemas.openxmlformats.org/officeDocument/2006/relationships/hyperlink" Target="https://contraloria.cdmx.gob.mx/combate/indexCombate.php" TargetMode="External"/><Relationship Id="rId1481" Type="http://schemas.openxmlformats.org/officeDocument/2006/relationships/hyperlink" Target="https://contraloria.cdmx.gob.mx/combate/indexCombate.php" TargetMode="External"/><Relationship Id="rId2118" Type="http://schemas.openxmlformats.org/officeDocument/2006/relationships/hyperlink" Target="https://contraloria.cdmx.gob.mx/combate/indexCombate.php" TargetMode="External"/><Relationship Id="rId2532" Type="http://schemas.openxmlformats.org/officeDocument/2006/relationships/hyperlink" Target="https://contraloria.cdmx.gob.mx/combate/indexCombate.php" TargetMode="External"/><Relationship Id="rId5688" Type="http://schemas.openxmlformats.org/officeDocument/2006/relationships/hyperlink" Target="https://contraloria.cdmx.gob.mx/combate/indexCombate.php" TargetMode="External"/><Relationship Id="rId6739" Type="http://schemas.openxmlformats.org/officeDocument/2006/relationships/hyperlink" Target="https://contraloria.cdmx.gob.mx/combate/indexCombate.php" TargetMode="External"/><Relationship Id="rId504" Type="http://schemas.openxmlformats.org/officeDocument/2006/relationships/hyperlink" Target="https://contraloria.cdmx.gob.mx/combate/indexCombate.php" TargetMode="External"/><Relationship Id="rId1134" Type="http://schemas.openxmlformats.org/officeDocument/2006/relationships/hyperlink" Target="https://contraloria.cdmx.gob.mx/combate/indexCombate.php" TargetMode="External"/><Relationship Id="rId5755" Type="http://schemas.openxmlformats.org/officeDocument/2006/relationships/hyperlink" Target="https://contraloria.cdmx.gob.mx/combate/indexCombate.php" TargetMode="External"/><Relationship Id="rId6806" Type="http://schemas.openxmlformats.org/officeDocument/2006/relationships/hyperlink" Target="https://contraloria.cdmx.gob.mx/combate/indexCombate.php" TargetMode="External"/><Relationship Id="rId1201" Type="http://schemas.openxmlformats.org/officeDocument/2006/relationships/hyperlink" Target="https://contraloria.cdmx.gob.mx/combate/indexCombate.php" TargetMode="External"/><Relationship Id="rId4357" Type="http://schemas.openxmlformats.org/officeDocument/2006/relationships/hyperlink" Target="https://contraloria.cdmx.gob.mx/combate/indexCombate.php" TargetMode="External"/><Relationship Id="rId4771" Type="http://schemas.openxmlformats.org/officeDocument/2006/relationships/hyperlink" Target="https://contraloria.cdmx.gob.mx/combate/indexCombate.php" TargetMode="External"/><Relationship Id="rId5408" Type="http://schemas.openxmlformats.org/officeDocument/2006/relationships/hyperlink" Target="https://contraloria.cdmx.gob.mx/combate/indexCombate.php" TargetMode="External"/><Relationship Id="rId3373" Type="http://schemas.openxmlformats.org/officeDocument/2006/relationships/hyperlink" Target="https://contraloria.cdmx.gob.mx/combate/indexCombate.php" TargetMode="External"/><Relationship Id="rId4424" Type="http://schemas.openxmlformats.org/officeDocument/2006/relationships/hyperlink" Target="https://contraloria.cdmx.gob.mx/combate/indexCombate.php" TargetMode="External"/><Relationship Id="rId5822" Type="http://schemas.openxmlformats.org/officeDocument/2006/relationships/hyperlink" Target="https://contraloria.cdmx.gob.mx/combate/indexCombate.php" TargetMode="External"/><Relationship Id="rId294" Type="http://schemas.openxmlformats.org/officeDocument/2006/relationships/hyperlink" Target="https://contraloria.cdmx.gob.mx/combate/indexCombate.php" TargetMode="External"/><Relationship Id="rId3026" Type="http://schemas.openxmlformats.org/officeDocument/2006/relationships/hyperlink" Target="https://contraloria.cdmx.gob.mx/combate/indexCombate.php" TargetMode="External"/><Relationship Id="rId361" Type="http://schemas.openxmlformats.org/officeDocument/2006/relationships/hyperlink" Target="https://contraloria.cdmx.gob.mx/combate/indexCombate.php" TargetMode="External"/><Relationship Id="rId2042" Type="http://schemas.openxmlformats.org/officeDocument/2006/relationships/hyperlink" Target="https://contraloria.cdmx.gob.mx/combate/indexCombate.php" TargetMode="External"/><Relationship Id="rId3440" Type="http://schemas.openxmlformats.org/officeDocument/2006/relationships/hyperlink" Target="https://contraloria.cdmx.gob.mx/combate/indexCombate.php" TargetMode="External"/><Relationship Id="rId5198" Type="http://schemas.openxmlformats.org/officeDocument/2006/relationships/hyperlink" Target="https://contraloria.cdmx.gob.mx/combate/indexCombate.php" TargetMode="External"/><Relationship Id="rId6596" Type="http://schemas.openxmlformats.org/officeDocument/2006/relationships/hyperlink" Target="https://contraloria.cdmx.gob.mx/combate/indexCombate.php" TargetMode="External"/><Relationship Id="rId6249" Type="http://schemas.openxmlformats.org/officeDocument/2006/relationships/hyperlink" Target="https://contraloria.cdmx.gob.mx/combate/indexCombate.php" TargetMode="External"/><Relationship Id="rId6663" Type="http://schemas.openxmlformats.org/officeDocument/2006/relationships/hyperlink" Target="https://contraloria.cdmx.gob.mx/combate/indexCombate.php" TargetMode="External"/><Relationship Id="rId2859" Type="http://schemas.openxmlformats.org/officeDocument/2006/relationships/hyperlink" Target="https://contraloria.cdmx.gob.mx/combate/indexCombate.php" TargetMode="External"/><Relationship Id="rId5265" Type="http://schemas.openxmlformats.org/officeDocument/2006/relationships/hyperlink" Target="https://contraloria.cdmx.gob.mx/combate/indexCombate.php" TargetMode="External"/><Relationship Id="rId6316" Type="http://schemas.openxmlformats.org/officeDocument/2006/relationships/hyperlink" Target="https://contraloria.cdmx.gob.mx/combate/indexCombate.php" TargetMode="External"/><Relationship Id="rId6730" Type="http://schemas.openxmlformats.org/officeDocument/2006/relationships/hyperlink" Target="https://contraloria.cdmx.gob.mx/combate/indexCombate.php" TargetMode="External"/><Relationship Id="rId1875" Type="http://schemas.openxmlformats.org/officeDocument/2006/relationships/hyperlink" Target="https://contraloria.cdmx.gob.mx/combate/indexCombate.php" TargetMode="External"/><Relationship Id="rId4281" Type="http://schemas.openxmlformats.org/officeDocument/2006/relationships/hyperlink" Target="https://contraloria.cdmx.gob.mx/combate/indexCombate.php" TargetMode="External"/><Relationship Id="rId5332" Type="http://schemas.openxmlformats.org/officeDocument/2006/relationships/hyperlink" Target="https://contraloria.cdmx.gob.mx/combate/indexCombate.php" TargetMode="External"/><Relationship Id="rId1528" Type="http://schemas.openxmlformats.org/officeDocument/2006/relationships/hyperlink" Target="https://contraloria.cdmx.gob.mx/combate/indexCombate.php" TargetMode="External"/><Relationship Id="rId2926" Type="http://schemas.openxmlformats.org/officeDocument/2006/relationships/hyperlink" Target="https://contraloria.cdmx.gob.mx/combate/indexCombate.php" TargetMode="External"/><Relationship Id="rId1942" Type="http://schemas.openxmlformats.org/officeDocument/2006/relationships/hyperlink" Target="https://contraloria.cdmx.gob.mx/combate/indexCombate.php" TargetMode="External"/><Relationship Id="rId4001" Type="http://schemas.openxmlformats.org/officeDocument/2006/relationships/hyperlink" Target="https://contraloria.cdmx.gob.mx/combate/indexCombate.php" TargetMode="External"/><Relationship Id="rId7157" Type="http://schemas.openxmlformats.org/officeDocument/2006/relationships/hyperlink" Target="https://contraloria.cdmx.gob.mx/combate/indexCombate.php" TargetMode="External"/><Relationship Id="rId6173" Type="http://schemas.openxmlformats.org/officeDocument/2006/relationships/hyperlink" Target="https://contraloria.cdmx.gob.mx/combate/indexCombate.php" TargetMode="External"/><Relationship Id="rId3767" Type="http://schemas.openxmlformats.org/officeDocument/2006/relationships/hyperlink" Target="https://contraloria.cdmx.gob.mx/combate/indexCombate.php" TargetMode="External"/><Relationship Id="rId4818" Type="http://schemas.openxmlformats.org/officeDocument/2006/relationships/hyperlink" Target="https://contraloria.cdmx.gob.mx/combate/indexCombate.php" TargetMode="External"/><Relationship Id="rId7224" Type="http://schemas.openxmlformats.org/officeDocument/2006/relationships/hyperlink" Target="https://contraloria.cdmx.gob.mx/combate/indexCombate.php" TargetMode="External"/><Relationship Id="rId688" Type="http://schemas.openxmlformats.org/officeDocument/2006/relationships/hyperlink" Target="https://contraloria.cdmx.gob.mx/combate/indexCombate.php" TargetMode="External"/><Relationship Id="rId2369" Type="http://schemas.openxmlformats.org/officeDocument/2006/relationships/hyperlink" Target="https://contraloria.cdmx.gob.mx/combate/indexCombate.php" TargetMode="External"/><Relationship Id="rId2783" Type="http://schemas.openxmlformats.org/officeDocument/2006/relationships/hyperlink" Target="https://contraloria.cdmx.gob.mx/combate/indexCombate.php" TargetMode="External"/><Relationship Id="rId3834" Type="http://schemas.openxmlformats.org/officeDocument/2006/relationships/hyperlink" Target="https://contraloria.cdmx.gob.mx/combate/indexCombate.php" TargetMode="External"/><Relationship Id="rId6240" Type="http://schemas.openxmlformats.org/officeDocument/2006/relationships/hyperlink" Target="https://contraloria.cdmx.gob.mx/combate/indexCombate.php" TargetMode="External"/><Relationship Id="rId755" Type="http://schemas.openxmlformats.org/officeDocument/2006/relationships/hyperlink" Target="https://contraloria.cdmx.gob.mx/combate/indexCombate.php" TargetMode="External"/><Relationship Id="rId1385" Type="http://schemas.openxmlformats.org/officeDocument/2006/relationships/hyperlink" Target="https://contraloria.cdmx.gob.mx/combate/indexCombate.php" TargetMode="External"/><Relationship Id="rId2436" Type="http://schemas.openxmlformats.org/officeDocument/2006/relationships/hyperlink" Target="https://contraloria.cdmx.gob.mx/combate/indexCombate.php" TargetMode="External"/><Relationship Id="rId2850" Type="http://schemas.openxmlformats.org/officeDocument/2006/relationships/hyperlink" Target="https://contraloria.cdmx.gob.mx/combate/indexCombate.php" TargetMode="External"/><Relationship Id="rId91" Type="http://schemas.openxmlformats.org/officeDocument/2006/relationships/hyperlink" Target="https://contraloria.cdmx.gob.mx/combate/indexCombate.php" TargetMode="External"/><Relationship Id="rId408" Type="http://schemas.openxmlformats.org/officeDocument/2006/relationships/hyperlink" Target="https://contraloria.cdmx.gob.mx/combate/indexCombate.php" TargetMode="External"/><Relationship Id="rId822" Type="http://schemas.openxmlformats.org/officeDocument/2006/relationships/hyperlink" Target="https://contraloria.cdmx.gob.mx/combate/indexCombate.php" TargetMode="External"/><Relationship Id="rId1038" Type="http://schemas.openxmlformats.org/officeDocument/2006/relationships/hyperlink" Target="https://contraloria.cdmx.gob.mx/combate/indexCombate.php" TargetMode="External"/><Relationship Id="rId1452" Type="http://schemas.openxmlformats.org/officeDocument/2006/relationships/hyperlink" Target="https://contraloria.cdmx.gob.mx/combate/indexCombate.php" TargetMode="External"/><Relationship Id="rId2503" Type="http://schemas.openxmlformats.org/officeDocument/2006/relationships/hyperlink" Target="https://contraloria.cdmx.gob.mx/combate/indexCombate.php" TargetMode="External"/><Relationship Id="rId3901" Type="http://schemas.openxmlformats.org/officeDocument/2006/relationships/hyperlink" Target="https://contraloria.cdmx.gob.mx/combate/indexCombate.php" TargetMode="External"/><Relationship Id="rId5659" Type="http://schemas.openxmlformats.org/officeDocument/2006/relationships/hyperlink" Target="https://contraloria.cdmx.gob.mx/combate/indexCombate.php" TargetMode="External"/><Relationship Id="rId1105" Type="http://schemas.openxmlformats.org/officeDocument/2006/relationships/hyperlink" Target="https://contraloria.cdmx.gob.mx/combate/indexCombate.php" TargetMode="External"/><Relationship Id="rId7081" Type="http://schemas.openxmlformats.org/officeDocument/2006/relationships/hyperlink" Target="https://contraloria.cdmx.gob.mx/combate/indexCombate.php" TargetMode="External"/><Relationship Id="rId3277" Type="http://schemas.openxmlformats.org/officeDocument/2006/relationships/hyperlink" Target="https://contraloria.cdmx.gob.mx/combate/indexCombate.php" TargetMode="External"/><Relationship Id="rId4675" Type="http://schemas.openxmlformats.org/officeDocument/2006/relationships/hyperlink" Target="https://contraloria.cdmx.gob.mx/combate/indexCombate.php" TargetMode="External"/><Relationship Id="rId5726" Type="http://schemas.openxmlformats.org/officeDocument/2006/relationships/hyperlink" Target="https://contraloria.cdmx.gob.mx/combate/indexCombate.php" TargetMode="External"/><Relationship Id="rId198" Type="http://schemas.openxmlformats.org/officeDocument/2006/relationships/hyperlink" Target="https://contraloria.cdmx.gob.mx/combate/indexCombate.php" TargetMode="External"/><Relationship Id="rId3691" Type="http://schemas.openxmlformats.org/officeDocument/2006/relationships/hyperlink" Target="https://contraloria.cdmx.gob.mx/combate/indexCombate.php" TargetMode="External"/><Relationship Id="rId4328" Type="http://schemas.openxmlformats.org/officeDocument/2006/relationships/hyperlink" Target="https://contraloria.cdmx.gob.mx/combate/indexCombate.php" TargetMode="External"/><Relationship Id="rId4742" Type="http://schemas.openxmlformats.org/officeDocument/2006/relationships/hyperlink" Target="https://contraloria.cdmx.gob.mx/combate/indexCombate.php" TargetMode="External"/><Relationship Id="rId2293" Type="http://schemas.openxmlformats.org/officeDocument/2006/relationships/hyperlink" Target="https://contraloria.cdmx.gob.mx/combate/indexCombate.php" TargetMode="External"/><Relationship Id="rId3344" Type="http://schemas.openxmlformats.org/officeDocument/2006/relationships/hyperlink" Target="https://contraloria.cdmx.gob.mx/combate/indexCombate.php" TargetMode="External"/><Relationship Id="rId265" Type="http://schemas.openxmlformats.org/officeDocument/2006/relationships/hyperlink" Target="https://contraloria.cdmx.gob.mx/combate/indexCombate.php" TargetMode="External"/><Relationship Id="rId2360" Type="http://schemas.openxmlformats.org/officeDocument/2006/relationships/hyperlink" Target="https://contraloria.cdmx.gob.mx/combate/indexCombate.php" TargetMode="External"/><Relationship Id="rId3411" Type="http://schemas.openxmlformats.org/officeDocument/2006/relationships/hyperlink" Target="https://contraloria.cdmx.gob.mx/combate/indexCombate.php" TargetMode="External"/><Relationship Id="rId6567" Type="http://schemas.openxmlformats.org/officeDocument/2006/relationships/hyperlink" Target="https://contraloria.cdmx.gob.mx/combate/indexCombate.php" TargetMode="External"/><Relationship Id="rId6981" Type="http://schemas.openxmlformats.org/officeDocument/2006/relationships/hyperlink" Target="https://contraloria.cdmx.gob.mx/combate/indexCombate.php" TargetMode="External"/><Relationship Id="rId332" Type="http://schemas.openxmlformats.org/officeDocument/2006/relationships/hyperlink" Target="https://contraloria.cdmx.gob.mx/combate/indexCombate.php" TargetMode="External"/><Relationship Id="rId2013" Type="http://schemas.openxmlformats.org/officeDocument/2006/relationships/hyperlink" Target="https://contraloria.cdmx.gob.mx/combate/indexCombate.php" TargetMode="External"/><Relationship Id="rId5169" Type="http://schemas.openxmlformats.org/officeDocument/2006/relationships/hyperlink" Target="https://contraloria.cdmx.gob.mx/combate/indexCombate.php" TargetMode="External"/><Relationship Id="rId5583" Type="http://schemas.openxmlformats.org/officeDocument/2006/relationships/hyperlink" Target="https://contraloria.cdmx.gob.mx/combate/indexCombate.php" TargetMode="External"/><Relationship Id="rId6634" Type="http://schemas.openxmlformats.org/officeDocument/2006/relationships/hyperlink" Target="https://contraloria.cdmx.gob.mx/combate/indexCombate.php" TargetMode="External"/><Relationship Id="rId4185" Type="http://schemas.openxmlformats.org/officeDocument/2006/relationships/hyperlink" Target="https://contraloria.cdmx.gob.mx/combate/indexCombate.php" TargetMode="External"/><Relationship Id="rId5236" Type="http://schemas.openxmlformats.org/officeDocument/2006/relationships/hyperlink" Target="https://contraloria.cdmx.gob.mx/combate/indexCombate.php" TargetMode="External"/><Relationship Id="rId1779" Type="http://schemas.openxmlformats.org/officeDocument/2006/relationships/hyperlink" Target="https://contraloria.cdmx.gob.mx/combate/indexCombate.php" TargetMode="External"/><Relationship Id="rId4252" Type="http://schemas.openxmlformats.org/officeDocument/2006/relationships/hyperlink" Target="https://contraloria.cdmx.gob.mx/combate/indexCombate.php" TargetMode="External"/><Relationship Id="rId5650" Type="http://schemas.openxmlformats.org/officeDocument/2006/relationships/hyperlink" Target="https://contraloria.cdmx.gob.mx/combate/indexCombate.php" TargetMode="External"/><Relationship Id="rId6701" Type="http://schemas.openxmlformats.org/officeDocument/2006/relationships/hyperlink" Target="https://contraloria.cdmx.gob.mx/combate/indexCombate.php" TargetMode="External"/><Relationship Id="rId1846" Type="http://schemas.openxmlformats.org/officeDocument/2006/relationships/hyperlink" Target="https://contraloria.cdmx.gob.mx/combate/indexCombate.php" TargetMode="External"/><Relationship Id="rId5303" Type="http://schemas.openxmlformats.org/officeDocument/2006/relationships/hyperlink" Target="https://contraloria.cdmx.gob.mx/combate/indexCombate.php" TargetMode="External"/><Relationship Id="rId1913" Type="http://schemas.openxmlformats.org/officeDocument/2006/relationships/hyperlink" Target="https://contraloria.cdmx.gob.mx/combate/indexCombate.php" TargetMode="External"/><Relationship Id="rId7475" Type="http://schemas.openxmlformats.org/officeDocument/2006/relationships/hyperlink" Target="https://contraloria.cdmx.gob.mx/combate/indexCombate.php" TargetMode="External"/><Relationship Id="rId6077" Type="http://schemas.openxmlformats.org/officeDocument/2006/relationships/hyperlink" Target="https://contraloria.cdmx.gob.mx/combate/indexCombate.php" TargetMode="External"/><Relationship Id="rId6491" Type="http://schemas.openxmlformats.org/officeDocument/2006/relationships/hyperlink" Target="https://contraloria.cdmx.gob.mx/combate/indexCombate.php" TargetMode="External"/><Relationship Id="rId7128" Type="http://schemas.openxmlformats.org/officeDocument/2006/relationships/hyperlink" Target="https://contraloria.cdmx.gob.mx/combate/indexCombate.php" TargetMode="External"/><Relationship Id="rId2687" Type="http://schemas.openxmlformats.org/officeDocument/2006/relationships/hyperlink" Target="https://contraloria.cdmx.gob.mx/combate/indexCombate.php" TargetMode="External"/><Relationship Id="rId3738" Type="http://schemas.openxmlformats.org/officeDocument/2006/relationships/hyperlink" Target="https://contraloria.cdmx.gob.mx/combate/indexCombate.php" TargetMode="External"/><Relationship Id="rId5093" Type="http://schemas.openxmlformats.org/officeDocument/2006/relationships/hyperlink" Target="https://contraloria.cdmx.gob.mx/combate/indexCombate.php" TargetMode="External"/><Relationship Id="rId6144" Type="http://schemas.openxmlformats.org/officeDocument/2006/relationships/hyperlink" Target="https://contraloria.cdmx.gob.mx/combate/indexCombate.php" TargetMode="External"/><Relationship Id="rId659" Type="http://schemas.openxmlformats.org/officeDocument/2006/relationships/hyperlink" Target="https://contraloria.cdmx.gob.mx/combate/indexCombate.php" TargetMode="External"/><Relationship Id="rId1289" Type="http://schemas.openxmlformats.org/officeDocument/2006/relationships/hyperlink" Target="https://contraloria.cdmx.gob.mx/combate/indexCombate.php" TargetMode="External"/><Relationship Id="rId5160" Type="http://schemas.openxmlformats.org/officeDocument/2006/relationships/hyperlink" Target="https://contraloria.cdmx.gob.mx/combate/indexCombate.php" TargetMode="External"/><Relationship Id="rId6211" Type="http://schemas.openxmlformats.org/officeDocument/2006/relationships/hyperlink" Target="https://contraloria.cdmx.gob.mx/combate/indexCombate.php" TargetMode="External"/><Relationship Id="rId1356" Type="http://schemas.openxmlformats.org/officeDocument/2006/relationships/hyperlink" Target="https://contraloria.cdmx.gob.mx/combate/indexCombate.php" TargetMode="External"/><Relationship Id="rId2754" Type="http://schemas.openxmlformats.org/officeDocument/2006/relationships/hyperlink" Target="https://contraloria.cdmx.gob.mx/combate/indexCombate.php" TargetMode="External"/><Relationship Id="rId3805" Type="http://schemas.openxmlformats.org/officeDocument/2006/relationships/hyperlink" Target="https://contraloria.cdmx.gob.mx/combate/indexCombate.php" TargetMode="External"/><Relationship Id="rId726" Type="http://schemas.openxmlformats.org/officeDocument/2006/relationships/hyperlink" Target="https://contraloria.cdmx.gob.mx/combate/indexCombate.php" TargetMode="External"/><Relationship Id="rId1009" Type="http://schemas.openxmlformats.org/officeDocument/2006/relationships/hyperlink" Target="https://contraloria.cdmx.gob.mx/combate/indexCombate.php" TargetMode="External"/><Relationship Id="rId1770" Type="http://schemas.openxmlformats.org/officeDocument/2006/relationships/hyperlink" Target="https://contraloria.cdmx.gob.mx/combate/indexCombate.php" TargetMode="External"/><Relationship Id="rId2407" Type="http://schemas.openxmlformats.org/officeDocument/2006/relationships/hyperlink" Target="https://contraloria.cdmx.gob.mx/combate/indexCombate.php" TargetMode="External"/><Relationship Id="rId2821" Type="http://schemas.openxmlformats.org/officeDocument/2006/relationships/hyperlink" Target="https://contraloria.cdmx.gob.mx/combate/indexCombate.php" TargetMode="External"/><Relationship Id="rId5977" Type="http://schemas.openxmlformats.org/officeDocument/2006/relationships/hyperlink" Target="https://contraloria.cdmx.gob.mx/combate/indexCombate.php" TargetMode="External"/><Relationship Id="rId62" Type="http://schemas.openxmlformats.org/officeDocument/2006/relationships/hyperlink" Target="https://contraloria.cdmx.gob.mx/combate/indexCombate.php" TargetMode="External"/><Relationship Id="rId1423" Type="http://schemas.openxmlformats.org/officeDocument/2006/relationships/hyperlink" Target="https://contraloria.cdmx.gob.mx/combate/indexCombate.php" TargetMode="External"/><Relationship Id="rId4579" Type="http://schemas.openxmlformats.org/officeDocument/2006/relationships/hyperlink" Target="https://contraloria.cdmx.gob.mx/combate/indexCombate.php" TargetMode="External"/><Relationship Id="rId4993" Type="http://schemas.openxmlformats.org/officeDocument/2006/relationships/hyperlink" Target="https://contraloria.cdmx.gob.mx/combate/indexCombate.php" TargetMode="External"/><Relationship Id="rId3595" Type="http://schemas.openxmlformats.org/officeDocument/2006/relationships/hyperlink" Target="https://contraloria.cdmx.gob.mx/combate/indexCombate.php" TargetMode="External"/><Relationship Id="rId4646" Type="http://schemas.openxmlformats.org/officeDocument/2006/relationships/hyperlink" Target="https://contraloria.cdmx.gob.mx/combate/indexCombate.php" TargetMode="External"/><Relationship Id="rId7052" Type="http://schemas.openxmlformats.org/officeDocument/2006/relationships/hyperlink" Target="https://contraloria.cdmx.gob.mx/combate/indexCombate.php" TargetMode="External"/><Relationship Id="rId2197" Type="http://schemas.openxmlformats.org/officeDocument/2006/relationships/hyperlink" Target="https://contraloria.cdmx.gob.mx/combate/indexCombate.php" TargetMode="External"/><Relationship Id="rId3248" Type="http://schemas.openxmlformats.org/officeDocument/2006/relationships/hyperlink" Target="https://contraloria.cdmx.gob.mx/combate/indexCombate.php" TargetMode="External"/><Relationship Id="rId3662" Type="http://schemas.openxmlformats.org/officeDocument/2006/relationships/hyperlink" Target="https://contraloria.cdmx.gob.mx/combate/indexCombate.php" TargetMode="External"/><Relationship Id="rId4713" Type="http://schemas.openxmlformats.org/officeDocument/2006/relationships/hyperlink" Target="https://contraloria.cdmx.gob.mx/combate/indexCombate.php" TargetMode="External"/><Relationship Id="rId169" Type="http://schemas.openxmlformats.org/officeDocument/2006/relationships/hyperlink" Target="https://contraloria.cdmx.gob.mx/combate/indexCombate.php" TargetMode="External"/><Relationship Id="rId583" Type="http://schemas.openxmlformats.org/officeDocument/2006/relationships/hyperlink" Target="https://contraloria.cdmx.gob.mx/combate/indexCombate.php" TargetMode="External"/><Relationship Id="rId2264" Type="http://schemas.openxmlformats.org/officeDocument/2006/relationships/hyperlink" Target="https://contraloria.cdmx.gob.mx/combate/indexCombate.php" TargetMode="External"/><Relationship Id="rId3315" Type="http://schemas.openxmlformats.org/officeDocument/2006/relationships/hyperlink" Target="https://contraloria.cdmx.gob.mx/combate/indexCombate.php" TargetMode="External"/><Relationship Id="rId236" Type="http://schemas.openxmlformats.org/officeDocument/2006/relationships/hyperlink" Target="https://contraloria.cdmx.gob.mx/combate/indexCombate.php" TargetMode="External"/><Relationship Id="rId650" Type="http://schemas.openxmlformats.org/officeDocument/2006/relationships/hyperlink" Target="https://contraloria.cdmx.gob.mx/combate/indexCombate.php" TargetMode="External"/><Relationship Id="rId1280" Type="http://schemas.openxmlformats.org/officeDocument/2006/relationships/hyperlink" Target="https://contraloria.cdmx.gob.mx/combate/indexCombate.php" TargetMode="External"/><Relationship Id="rId2331" Type="http://schemas.openxmlformats.org/officeDocument/2006/relationships/hyperlink" Target="https://contraloria.cdmx.gob.mx/combate/indexCombate.php" TargetMode="External"/><Relationship Id="rId5487" Type="http://schemas.openxmlformats.org/officeDocument/2006/relationships/hyperlink" Target="https://contraloria.cdmx.gob.mx/combate/indexCombate.php" TargetMode="External"/><Relationship Id="rId6885" Type="http://schemas.openxmlformats.org/officeDocument/2006/relationships/hyperlink" Target="https://contraloria.cdmx.gob.mx/combate/indexCombate.php" TargetMode="External"/><Relationship Id="rId303" Type="http://schemas.openxmlformats.org/officeDocument/2006/relationships/hyperlink" Target="https://contraloria.cdmx.gob.mx/combate/indexCombate.php" TargetMode="External"/><Relationship Id="rId4089" Type="http://schemas.openxmlformats.org/officeDocument/2006/relationships/hyperlink" Target="https://contraloria.cdmx.gob.mx/combate/indexCombate.php" TargetMode="External"/><Relationship Id="rId6538" Type="http://schemas.openxmlformats.org/officeDocument/2006/relationships/hyperlink" Target="https://contraloria.cdmx.gob.mx/combate/indexCombate.php" TargetMode="External"/><Relationship Id="rId6952" Type="http://schemas.openxmlformats.org/officeDocument/2006/relationships/hyperlink" Target="https://contraloria.cdmx.gob.mx/combate/indexCombate.php" TargetMode="External"/><Relationship Id="rId5554" Type="http://schemas.openxmlformats.org/officeDocument/2006/relationships/hyperlink" Target="https://contraloria.cdmx.gob.mx/combate/indexCombate.php" TargetMode="External"/><Relationship Id="rId6605" Type="http://schemas.openxmlformats.org/officeDocument/2006/relationships/hyperlink" Target="https://contraloria.cdmx.gob.mx/combate/indexCombate.php" TargetMode="External"/><Relationship Id="rId1000" Type="http://schemas.openxmlformats.org/officeDocument/2006/relationships/hyperlink" Target="https://contraloria.cdmx.gob.mx/combate/indexCombate.php" TargetMode="External"/><Relationship Id="rId4156" Type="http://schemas.openxmlformats.org/officeDocument/2006/relationships/hyperlink" Target="https://contraloria.cdmx.gob.mx/combate/indexCombate.php" TargetMode="External"/><Relationship Id="rId4570" Type="http://schemas.openxmlformats.org/officeDocument/2006/relationships/hyperlink" Target="https://contraloria.cdmx.gob.mx/combate/indexCombate.php" TargetMode="External"/><Relationship Id="rId5207" Type="http://schemas.openxmlformats.org/officeDocument/2006/relationships/hyperlink" Target="https://contraloria.cdmx.gob.mx/combate/indexCombate.php" TargetMode="External"/><Relationship Id="rId5621" Type="http://schemas.openxmlformats.org/officeDocument/2006/relationships/hyperlink" Target="https://contraloria.cdmx.gob.mx/combate/indexCombate.php" TargetMode="External"/><Relationship Id="rId1817" Type="http://schemas.openxmlformats.org/officeDocument/2006/relationships/hyperlink" Target="https://contraloria.cdmx.gob.mx/combate/indexCombate.php" TargetMode="External"/><Relationship Id="rId3172" Type="http://schemas.openxmlformats.org/officeDocument/2006/relationships/hyperlink" Target="https://contraloria.cdmx.gob.mx/combate/indexCombate.php" TargetMode="External"/><Relationship Id="rId4223" Type="http://schemas.openxmlformats.org/officeDocument/2006/relationships/hyperlink" Target="https://contraloria.cdmx.gob.mx/combate/indexCombate.php" TargetMode="External"/><Relationship Id="rId7379" Type="http://schemas.openxmlformats.org/officeDocument/2006/relationships/hyperlink" Target="https://contraloria.cdmx.gob.mx/combate/indexCombate.php" TargetMode="External"/><Relationship Id="rId6395" Type="http://schemas.openxmlformats.org/officeDocument/2006/relationships/hyperlink" Target="https://contraloria.cdmx.gob.mx/combate/indexCombate.php" TargetMode="External"/><Relationship Id="rId7446" Type="http://schemas.openxmlformats.org/officeDocument/2006/relationships/hyperlink" Target="https://contraloria.cdmx.gob.mx/combate/indexCombate.php" TargetMode="External"/><Relationship Id="rId160" Type="http://schemas.openxmlformats.org/officeDocument/2006/relationships/hyperlink" Target="https://contraloria.cdmx.gob.mx/combate/indexCombate.php" TargetMode="External"/><Relationship Id="rId3989" Type="http://schemas.openxmlformats.org/officeDocument/2006/relationships/hyperlink" Target="https://contraloria.cdmx.gob.mx/combate/indexCombate.php" TargetMode="External"/><Relationship Id="rId6048" Type="http://schemas.openxmlformats.org/officeDocument/2006/relationships/hyperlink" Target="https://contraloria.cdmx.gob.mx/combate/indexCombate.php" TargetMode="External"/><Relationship Id="rId6462" Type="http://schemas.openxmlformats.org/officeDocument/2006/relationships/hyperlink" Target="https://contraloria.cdmx.gob.mx/combate/indexCombate.php" TargetMode="External"/><Relationship Id="rId5064" Type="http://schemas.openxmlformats.org/officeDocument/2006/relationships/hyperlink" Target="https://contraloria.cdmx.gob.mx/combate/indexCombate.php" TargetMode="External"/><Relationship Id="rId6115" Type="http://schemas.openxmlformats.org/officeDocument/2006/relationships/hyperlink" Target="https://contraloria.cdmx.gob.mx/combate/indexCombate.php" TargetMode="External"/><Relationship Id="rId977" Type="http://schemas.openxmlformats.org/officeDocument/2006/relationships/hyperlink" Target="https://contraloria.cdmx.gob.mx/combate/indexCombate.php" TargetMode="External"/><Relationship Id="rId2658" Type="http://schemas.openxmlformats.org/officeDocument/2006/relationships/hyperlink" Target="https://contraloria.cdmx.gob.mx/combate/indexCombate.php" TargetMode="External"/><Relationship Id="rId3709" Type="http://schemas.openxmlformats.org/officeDocument/2006/relationships/hyperlink" Target="https://contraloria.cdmx.gob.mx/combate/indexCombate.php" TargetMode="External"/><Relationship Id="rId4080" Type="http://schemas.openxmlformats.org/officeDocument/2006/relationships/hyperlink" Target="https://contraloria.cdmx.gob.mx/combate/indexCombate.php" TargetMode="External"/><Relationship Id="rId1674" Type="http://schemas.openxmlformats.org/officeDocument/2006/relationships/hyperlink" Target="https://contraloria.cdmx.gob.mx/combate/indexCombate.php" TargetMode="External"/><Relationship Id="rId2725" Type="http://schemas.openxmlformats.org/officeDocument/2006/relationships/hyperlink" Target="https://contraloria.cdmx.gob.mx/combate/indexCombate.php" TargetMode="External"/><Relationship Id="rId5131" Type="http://schemas.openxmlformats.org/officeDocument/2006/relationships/hyperlink" Target="https://contraloria.cdmx.gob.mx/combate/indexCombate.php" TargetMode="External"/><Relationship Id="rId1327" Type="http://schemas.openxmlformats.org/officeDocument/2006/relationships/hyperlink" Target="https://contraloria.cdmx.gob.mx/combate/indexCombate.php" TargetMode="External"/><Relationship Id="rId1741" Type="http://schemas.openxmlformats.org/officeDocument/2006/relationships/hyperlink" Target="https://contraloria.cdmx.gob.mx/combate/indexCombate.php" TargetMode="External"/><Relationship Id="rId4897" Type="http://schemas.openxmlformats.org/officeDocument/2006/relationships/hyperlink" Target="https://contraloria.cdmx.gob.mx/combate/indexCombate.php" TargetMode="External"/><Relationship Id="rId5948" Type="http://schemas.openxmlformats.org/officeDocument/2006/relationships/hyperlink" Target="https://contraloria.cdmx.gob.mx/combate/indexCombate.php" TargetMode="External"/><Relationship Id="rId33" Type="http://schemas.openxmlformats.org/officeDocument/2006/relationships/hyperlink" Target="https://contraloria.cdmx.gob.mx/combate/indexCombate.php" TargetMode="External"/><Relationship Id="rId3499" Type="http://schemas.openxmlformats.org/officeDocument/2006/relationships/hyperlink" Target="https://contraloria.cdmx.gob.mx/combate/indexCombate.php" TargetMode="External"/><Relationship Id="rId7370" Type="http://schemas.openxmlformats.org/officeDocument/2006/relationships/hyperlink" Target="https://contraloria.cdmx.gob.mx/combate/indexCombate.php" TargetMode="External"/><Relationship Id="rId3566" Type="http://schemas.openxmlformats.org/officeDocument/2006/relationships/hyperlink" Target="https://contraloria.cdmx.gob.mx/combate/indexCombate.php" TargetMode="External"/><Relationship Id="rId4964" Type="http://schemas.openxmlformats.org/officeDocument/2006/relationships/hyperlink" Target="https://contraloria.cdmx.gob.mx/combate/indexCombate.php" TargetMode="External"/><Relationship Id="rId7023" Type="http://schemas.openxmlformats.org/officeDocument/2006/relationships/hyperlink" Target="https://contraloria.cdmx.gob.mx/combate/indexCombate.php" TargetMode="External"/><Relationship Id="rId487" Type="http://schemas.openxmlformats.org/officeDocument/2006/relationships/hyperlink" Target="https://contraloria.cdmx.gob.mx/combate/indexCombate.php" TargetMode="External"/><Relationship Id="rId2168" Type="http://schemas.openxmlformats.org/officeDocument/2006/relationships/hyperlink" Target="https://contraloria.cdmx.gob.mx/combate/indexCombate.php" TargetMode="External"/><Relationship Id="rId3219" Type="http://schemas.openxmlformats.org/officeDocument/2006/relationships/hyperlink" Target="https://contraloria.cdmx.gob.mx/combate/indexCombate.php" TargetMode="External"/><Relationship Id="rId3980" Type="http://schemas.openxmlformats.org/officeDocument/2006/relationships/hyperlink" Target="https://contraloria.cdmx.gob.mx/combate/indexCombate.php" TargetMode="External"/><Relationship Id="rId4617" Type="http://schemas.openxmlformats.org/officeDocument/2006/relationships/hyperlink" Target="https://contraloria.cdmx.gob.mx/combate/indexCombate.php" TargetMode="External"/><Relationship Id="rId1184" Type="http://schemas.openxmlformats.org/officeDocument/2006/relationships/hyperlink" Target="https://contraloria.cdmx.gob.mx/combate/indexCombate.php" TargetMode="External"/><Relationship Id="rId2582" Type="http://schemas.openxmlformats.org/officeDocument/2006/relationships/hyperlink" Target="https://contraloria.cdmx.gob.mx/combate/indexCombate.php" TargetMode="External"/><Relationship Id="rId3633" Type="http://schemas.openxmlformats.org/officeDocument/2006/relationships/hyperlink" Target="https://contraloria.cdmx.gob.mx/combate/indexCombate.php" TargetMode="External"/><Relationship Id="rId6789" Type="http://schemas.openxmlformats.org/officeDocument/2006/relationships/hyperlink" Target="https://contraloria.cdmx.gob.mx/combate/indexCombate.php" TargetMode="External"/><Relationship Id="rId554" Type="http://schemas.openxmlformats.org/officeDocument/2006/relationships/hyperlink" Target="https://contraloria.cdmx.gob.mx/combate/indexCombate.php" TargetMode="External"/><Relationship Id="rId2235" Type="http://schemas.openxmlformats.org/officeDocument/2006/relationships/hyperlink" Target="https://contraloria.cdmx.gob.mx/combate/indexCombate.php" TargetMode="External"/><Relationship Id="rId3700" Type="http://schemas.openxmlformats.org/officeDocument/2006/relationships/hyperlink" Target="https://contraloria.cdmx.gob.mx/combate/indexCombate.php" TargetMode="External"/><Relationship Id="rId6856" Type="http://schemas.openxmlformats.org/officeDocument/2006/relationships/hyperlink" Target="https://contraloria.cdmx.gob.mx/combate/indexCombate.php" TargetMode="External"/><Relationship Id="rId207" Type="http://schemas.openxmlformats.org/officeDocument/2006/relationships/hyperlink" Target="https://contraloria.cdmx.gob.mx/combate/indexCombate.php" TargetMode="External"/><Relationship Id="rId621" Type="http://schemas.openxmlformats.org/officeDocument/2006/relationships/hyperlink" Target="https://contraloria.cdmx.gob.mx/combate/indexCombate.php" TargetMode="External"/><Relationship Id="rId1251" Type="http://schemas.openxmlformats.org/officeDocument/2006/relationships/hyperlink" Target="https://contraloria.cdmx.gob.mx/combate/indexCombate.php" TargetMode="External"/><Relationship Id="rId2302" Type="http://schemas.openxmlformats.org/officeDocument/2006/relationships/hyperlink" Target="https://contraloria.cdmx.gob.mx/combate/indexCombate.php" TargetMode="External"/><Relationship Id="rId5458" Type="http://schemas.openxmlformats.org/officeDocument/2006/relationships/hyperlink" Target="https://contraloria.cdmx.gob.mx/combate/indexCombate.php" TargetMode="External"/><Relationship Id="rId5872" Type="http://schemas.openxmlformats.org/officeDocument/2006/relationships/hyperlink" Target="https://contraloria.cdmx.gob.mx/combate/indexCombate.php" TargetMode="External"/><Relationship Id="rId6509" Type="http://schemas.openxmlformats.org/officeDocument/2006/relationships/hyperlink" Target="https://contraloria.cdmx.gob.mx/combate/indexCombate.php" TargetMode="External"/><Relationship Id="rId6923" Type="http://schemas.openxmlformats.org/officeDocument/2006/relationships/hyperlink" Target="https://contraloria.cdmx.gob.mx/combate/indexCombate.php" TargetMode="External"/><Relationship Id="rId4474" Type="http://schemas.openxmlformats.org/officeDocument/2006/relationships/hyperlink" Target="https://contraloria.cdmx.gob.mx/combate/indexCombate.php" TargetMode="External"/><Relationship Id="rId5525" Type="http://schemas.openxmlformats.org/officeDocument/2006/relationships/hyperlink" Target="https://contraloria.cdmx.gob.mx/combate/indexCombate.php" TargetMode="External"/><Relationship Id="rId3076" Type="http://schemas.openxmlformats.org/officeDocument/2006/relationships/hyperlink" Target="https://contraloria.cdmx.gob.mx/combate/indexCombate.php" TargetMode="External"/><Relationship Id="rId3490" Type="http://schemas.openxmlformats.org/officeDocument/2006/relationships/hyperlink" Target="https://contraloria.cdmx.gob.mx/combate/indexCombate.php" TargetMode="External"/><Relationship Id="rId4127" Type="http://schemas.openxmlformats.org/officeDocument/2006/relationships/hyperlink" Target="https://contraloria.cdmx.gob.mx/combate/indexCombate.php" TargetMode="External"/><Relationship Id="rId4541" Type="http://schemas.openxmlformats.org/officeDocument/2006/relationships/hyperlink" Target="https://contraloria.cdmx.gob.mx/combate/indexCombate.php" TargetMode="External"/><Relationship Id="rId2092" Type="http://schemas.openxmlformats.org/officeDocument/2006/relationships/hyperlink" Target="https://contraloria.cdmx.gob.mx/combate/indexCombate.php" TargetMode="External"/><Relationship Id="rId3143" Type="http://schemas.openxmlformats.org/officeDocument/2006/relationships/hyperlink" Target="https://contraloria.cdmx.gob.mx/combate/indexCombate.php" TargetMode="External"/><Relationship Id="rId6299" Type="http://schemas.openxmlformats.org/officeDocument/2006/relationships/hyperlink" Target="https://contraloria.cdmx.gob.mx/combate/indexCombate.php" TargetMode="External"/><Relationship Id="rId131" Type="http://schemas.openxmlformats.org/officeDocument/2006/relationships/hyperlink" Target="https://contraloria.cdmx.gob.mx/combate/indexCombate.php" TargetMode="External"/><Relationship Id="rId3210" Type="http://schemas.openxmlformats.org/officeDocument/2006/relationships/hyperlink" Target="https://contraloria.cdmx.gob.mx/combate/indexCombate.php" TargetMode="External"/><Relationship Id="rId6366" Type="http://schemas.openxmlformats.org/officeDocument/2006/relationships/hyperlink" Target="https://contraloria.cdmx.gob.mx/combate/indexCombate.php" TargetMode="External"/><Relationship Id="rId6780" Type="http://schemas.openxmlformats.org/officeDocument/2006/relationships/hyperlink" Target="https://contraloria.cdmx.gob.mx/combate/indexCombate.php" TargetMode="External"/><Relationship Id="rId7417" Type="http://schemas.openxmlformats.org/officeDocument/2006/relationships/hyperlink" Target="https://contraloria.cdmx.gob.mx/combate/indexCombate.php" TargetMode="External"/><Relationship Id="rId2976" Type="http://schemas.openxmlformats.org/officeDocument/2006/relationships/hyperlink" Target="https://contraloria.cdmx.gob.mx/combate/indexCombate.php" TargetMode="External"/><Relationship Id="rId5382" Type="http://schemas.openxmlformats.org/officeDocument/2006/relationships/hyperlink" Target="https://contraloria.cdmx.gob.mx/combate/indexCombate.php" TargetMode="External"/><Relationship Id="rId6019" Type="http://schemas.openxmlformats.org/officeDocument/2006/relationships/hyperlink" Target="https://contraloria.cdmx.gob.mx/combate/indexCombate.php" TargetMode="External"/><Relationship Id="rId6433" Type="http://schemas.openxmlformats.org/officeDocument/2006/relationships/hyperlink" Target="https://contraloria.cdmx.gob.mx/combate/indexCombate.php" TargetMode="External"/><Relationship Id="rId948" Type="http://schemas.openxmlformats.org/officeDocument/2006/relationships/hyperlink" Target="https://contraloria.cdmx.gob.mx/combate/indexCombate.php" TargetMode="External"/><Relationship Id="rId1578" Type="http://schemas.openxmlformats.org/officeDocument/2006/relationships/hyperlink" Target="https://contraloria.cdmx.gob.mx/combate/indexCombate.php" TargetMode="External"/><Relationship Id="rId1992" Type="http://schemas.openxmlformats.org/officeDocument/2006/relationships/hyperlink" Target="https://contraloria.cdmx.gob.mx/combate/indexCombate.php" TargetMode="External"/><Relationship Id="rId2629" Type="http://schemas.openxmlformats.org/officeDocument/2006/relationships/hyperlink" Target="https://contraloria.cdmx.gob.mx/combate/indexCombate.php" TargetMode="External"/><Relationship Id="rId5035" Type="http://schemas.openxmlformats.org/officeDocument/2006/relationships/hyperlink" Target="https://contraloria.cdmx.gob.mx/combate/indexCombate.php" TargetMode="External"/><Relationship Id="rId6500" Type="http://schemas.openxmlformats.org/officeDocument/2006/relationships/hyperlink" Target="https://contraloria.cdmx.gob.mx/combate/indexCombate.php" TargetMode="External"/><Relationship Id="rId1645" Type="http://schemas.openxmlformats.org/officeDocument/2006/relationships/hyperlink" Target="https://contraloria.cdmx.gob.mx/combate/indexCombate.php" TargetMode="External"/><Relationship Id="rId4051" Type="http://schemas.openxmlformats.org/officeDocument/2006/relationships/hyperlink" Target="https://contraloria.cdmx.gob.mx/combate/indexCombate.php" TargetMode="External"/><Relationship Id="rId5102" Type="http://schemas.openxmlformats.org/officeDocument/2006/relationships/hyperlink" Target="https://contraloria.cdmx.gob.mx/combate/indexCombate.php" TargetMode="External"/><Relationship Id="rId7274" Type="http://schemas.openxmlformats.org/officeDocument/2006/relationships/hyperlink" Target="https://contraloria.cdmx.gob.mx/combate/indexCombate.php" TargetMode="External"/><Relationship Id="rId1712" Type="http://schemas.openxmlformats.org/officeDocument/2006/relationships/hyperlink" Target="https://contraloria.cdmx.gob.mx/combate/indexCombate.php" TargetMode="External"/><Relationship Id="rId4868" Type="http://schemas.openxmlformats.org/officeDocument/2006/relationships/hyperlink" Target="https://contraloria.cdmx.gob.mx/combate/indexCombate.php" TargetMode="External"/><Relationship Id="rId5919" Type="http://schemas.openxmlformats.org/officeDocument/2006/relationships/hyperlink" Target="https://contraloria.cdmx.gob.mx/combate/indexCombate.php" TargetMode="External"/><Relationship Id="rId6290" Type="http://schemas.openxmlformats.org/officeDocument/2006/relationships/hyperlink" Target="https://contraloria.cdmx.gob.mx/combate/indexCombate.php" TargetMode="External"/><Relationship Id="rId3884" Type="http://schemas.openxmlformats.org/officeDocument/2006/relationships/hyperlink" Target="https://contraloria.cdmx.gob.mx/combate/indexCombate.php" TargetMode="External"/><Relationship Id="rId4935" Type="http://schemas.openxmlformats.org/officeDocument/2006/relationships/hyperlink" Target="https://contraloria.cdmx.gob.mx/combate/indexCombate.php" TargetMode="External"/><Relationship Id="rId7341" Type="http://schemas.openxmlformats.org/officeDocument/2006/relationships/hyperlink" Target="https://contraloria.cdmx.gob.mx/combate/indexCombate.php" TargetMode="External"/><Relationship Id="rId2486" Type="http://schemas.openxmlformats.org/officeDocument/2006/relationships/hyperlink" Target="https://contraloria.cdmx.gob.mx/combate/indexCombate.php" TargetMode="External"/><Relationship Id="rId3537" Type="http://schemas.openxmlformats.org/officeDocument/2006/relationships/hyperlink" Target="https://contraloria.cdmx.gob.mx/combate/indexCombate.php" TargetMode="External"/><Relationship Id="rId3951" Type="http://schemas.openxmlformats.org/officeDocument/2006/relationships/hyperlink" Target="https://contraloria.cdmx.gob.mx/combate/indexCombate.php" TargetMode="External"/><Relationship Id="rId458" Type="http://schemas.openxmlformats.org/officeDocument/2006/relationships/hyperlink" Target="https://contraloria.cdmx.gob.mx/combate/indexCombate.php" TargetMode="External"/><Relationship Id="rId872" Type="http://schemas.openxmlformats.org/officeDocument/2006/relationships/hyperlink" Target="https://contraloria.cdmx.gob.mx/combate/indexCombate.php" TargetMode="External"/><Relationship Id="rId1088" Type="http://schemas.openxmlformats.org/officeDocument/2006/relationships/hyperlink" Target="https://contraloria.cdmx.gob.mx/combate/indexCombate.php" TargetMode="External"/><Relationship Id="rId2139" Type="http://schemas.openxmlformats.org/officeDocument/2006/relationships/hyperlink" Target="https://contraloria.cdmx.gob.mx/combate/indexCombate.php" TargetMode="External"/><Relationship Id="rId2553" Type="http://schemas.openxmlformats.org/officeDocument/2006/relationships/hyperlink" Target="https://contraloria.cdmx.gob.mx/combate/indexCombate.php" TargetMode="External"/><Relationship Id="rId3604" Type="http://schemas.openxmlformats.org/officeDocument/2006/relationships/hyperlink" Target="https://contraloria.cdmx.gob.mx/combate/indexCombate.php" TargetMode="External"/><Relationship Id="rId6010" Type="http://schemas.openxmlformats.org/officeDocument/2006/relationships/hyperlink" Target="https://contraloria.cdmx.gob.mx/combate/indexCombate.php" TargetMode="External"/><Relationship Id="rId525" Type="http://schemas.openxmlformats.org/officeDocument/2006/relationships/hyperlink" Target="https://contraloria.cdmx.gob.mx/combate/indexCombate.php" TargetMode="External"/><Relationship Id="rId1155" Type="http://schemas.openxmlformats.org/officeDocument/2006/relationships/hyperlink" Target="https://contraloria.cdmx.gob.mx/combate/indexCombate.php" TargetMode="External"/><Relationship Id="rId2206" Type="http://schemas.openxmlformats.org/officeDocument/2006/relationships/hyperlink" Target="https://contraloria.cdmx.gob.mx/combate/indexCombate.php" TargetMode="External"/><Relationship Id="rId2620" Type="http://schemas.openxmlformats.org/officeDocument/2006/relationships/hyperlink" Target="https://contraloria.cdmx.gob.mx/combate/indexCombate.php" TargetMode="External"/><Relationship Id="rId5776" Type="http://schemas.openxmlformats.org/officeDocument/2006/relationships/hyperlink" Target="https://contraloria.cdmx.gob.mx/combate/indexCombate.php" TargetMode="External"/><Relationship Id="rId1222" Type="http://schemas.openxmlformats.org/officeDocument/2006/relationships/hyperlink" Target="https://contraloria.cdmx.gob.mx/combate/indexCombate.php" TargetMode="External"/><Relationship Id="rId4378" Type="http://schemas.openxmlformats.org/officeDocument/2006/relationships/hyperlink" Target="https://contraloria.cdmx.gob.mx/combate/indexCombate.php" TargetMode="External"/><Relationship Id="rId5429" Type="http://schemas.openxmlformats.org/officeDocument/2006/relationships/hyperlink" Target="https://contraloria.cdmx.gob.mx/combate/indexCombate.php" TargetMode="External"/><Relationship Id="rId6827" Type="http://schemas.openxmlformats.org/officeDocument/2006/relationships/hyperlink" Target="https://contraloria.cdmx.gob.mx/combate/indexCombate.php" TargetMode="External"/><Relationship Id="rId3394" Type="http://schemas.openxmlformats.org/officeDocument/2006/relationships/hyperlink" Target="https://contraloria.cdmx.gob.mx/combate/indexCombate.php" TargetMode="External"/><Relationship Id="rId4792" Type="http://schemas.openxmlformats.org/officeDocument/2006/relationships/hyperlink" Target="https://contraloria.cdmx.gob.mx/combate/indexCombate.php" TargetMode="External"/><Relationship Id="rId5843" Type="http://schemas.openxmlformats.org/officeDocument/2006/relationships/hyperlink" Target="https://contraloria.cdmx.gob.mx/combate/indexCombate.php" TargetMode="External"/><Relationship Id="rId3047" Type="http://schemas.openxmlformats.org/officeDocument/2006/relationships/hyperlink" Target="https://contraloria.cdmx.gob.mx/combate/indexCombate.php" TargetMode="External"/><Relationship Id="rId4445" Type="http://schemas.openxmlformats.org/officeDocument/2006/relationships/hyperlink" Target="https://contraloria.cdmx.gob.mx/combate/indexCombate.php" TargetMode="External"/><Relationship Id="rId5910" Type="http://schemas.openxmlformats.org/officeDocument/2006/relationships/hyperlink" Target="https://contraloria.cdmx.gob.mx/combate/indexCombate.php" TargetMode="External"/><Relationship Id="rId3461" Type="http://schemas.openxmlformats.org/officeDocument/2006/relationships/hyperlink" Target="https://contraloria.cdmx.gob.mx/combate/indexCombate.php" TargetMode="External"/><Relationship Id="rId4512" Type="http://schemas.openxmlformats.org/officeDocument/2006/relationships/hyperlink" Target="https://contraloria.cdmx.gob.mx/combate/indexCombate.php" TargetMode="External"/><Relationship Id="rId382" Type="http://schemas.openxmlformats.org/officeDocument/2006/relationships/hyperlink" Target="https://contraloria.cdmx.gob.mx/combate/indexCombate.php" TargetMode="External"/><Relationship Id="rId2063" Type="http://schemas.openxmlformats.org/officeDocument/2006/relationships/hyperlink" Target="https://contraloria.cdmx.gob.mx/combate/indexCombate.php" TargetMode="External"/><Relationship Id="rId3114" Type="http://schemas.openxmlformats.org/officeDocument/2006/relationships/hyperlink" Target="https://contraloria.cdmx.gob.mx/combate/indexCombate.php" TargetMode="External"/><Relationship Id="rId6684" Type="http://schemas.openxmlformats.org/officeDocument/2006/relationships/hyperlink" Target="https://contraloria.cdmx.gob.mx/combate/indexCombate.php" TargetMode="External"/><Relationship Id="rId2130" Type="http://schemas.openxmlformats.org/officeDocument/2006/relationships/hyperlink" Target="https://contraloria.cdmx.gob.mx/combate/indexCombate.php" TargetMode="External"/><Relationship Id="rId5286" Type="http://schemas.openxmlformats.org/officeDocument/2006/relationships/hyperlink" Target="https://contraloria.cdmx.gob.mx/combate/indexCombate.php" TargetMode="External"/><Relationship Id="rId6337" Type="http://schemas.openxmlformats.org/officeDocument/2006/relationships/hyperlink" Target="https://contraloria.cdmx.gob.mx/combate/indexCombate.php" TargetMode="External"/><Relationship Id="rId6751" Type="http://schemas.openxmlformats.org/officeDocument/2006/relationships/hyperlink" Target="https://contraloria.cdmx.gob.mx/combate/indexCombate.php" TargetMode="External"/><Relationship Id="rId102" Type="http://schemas.openxmlformats.org/officeDocument/2006/relationships/hyperlink" Target="https://contraloria.cdmx.gob.mx/combate/indexCombate.php" TargetMode="External"/><Relationship Id="rId5353" Type="http://schemas.openxmlformats.org/officeDocument/2006/relationships/hyperlink" Target="https://contraloria.cdmx.gob.mx/combate/indexCombate.php" TargetMode="External"/><Relationship Id="rId6404" Type="http://schemas.openxmlformats.org/officeDocument/2006/relationships/hyperlink" Target="https://contraloria.cdmx.gob.mx/combate/indexCombate.php" TargetMode="External"/><Relationship Id="rId1896" Type="http://schemas.openxmlformats.org/officeDocument/2006/relationships/hyperlink" Target="https://contraloria.cdmx.gob.mx/combate/indexCombate.php" TargetMode="External"/><Relationship Id="rId2947" Type="http://schemas.openxmlformats.org/officeDocument/2006/relationships/hyperlink" Target="https://contraloria.cdmx.gob.mx/combate/indexCombate.php" TargetMode="External"/><Relationship Id="rId5006" Type="http://schemas.openxmlformats.org/officeDocument/2006/relationships/hyperlink" Target="https://contraloria.cdmx.gob.mx/combate/indexCombate.php" TargetMode="External"/><Relationship Id="rId919" Type="http://schemas.openxmlformats.org/officeDocument/2006/relationships/hyperlink" Target="https://contraloria.cdmx.gob.mx/combate/indexCombate.php" TargetMode="External"/><Relationship Id="rId1549" Type="http://schemas.openxmlformats.org/officeDocument/2006/relationships/hyperlink" Target="https://contraloria.cdmx.gob.mx/combate/indexCombate.php" TargetMode="External"/><Relationship Id="rId1963" Type="http://schemas.openxmlformats.org/officeDocument/2006/relationships/hyperlink" Target="https://contraloria.cdmx.gob.mx/combate/indexCombate.php" TargetMode="External"/><Relationship Id="rId4022" Type="http://schemas.openxmlformats.org/officeDocument/2006/relationships/hyperlink" Target="https://contraloria.cdmx.gob.mx/combate/indexCombate.php" TargetMode="External"/><Relationship Id="rId5420" Type="http://schemas.openxmlformats.org/officeDocument/2006/relationships/hyperlink" Target="https://contraloria.cdmx.gob.mx/combate/indexCombate.php" TargetMode="External"/><Relationship Id="rId7178" Type="http://schemas.openxmlformats.org/officeDocument/2006/relationships/hyperlink" Target="https://contraloria.cdmx.gob.mx/combate/indexCombate.php" TargetMode="External"/><Relationship Id="rId1616" Type="http://schemas.openxmlformats.org/officeDocument/2006/relationships/hyperlink" Target="https://contraloria.cdmx.gob.mx/combate/indexCombate.php" TargetMode="External"/><Relationship Id="rId3788" Type="http://schemas.openxmlformats.org/officeDocument/2006/relationships/hyperlink" Target="https://contraloria.cdmx.gob.mx/combate/indexCombate.php" TargetMode="External"/><Relationship Id="rId4839" Type="http://schemas.openxmlformats.org/officeDocument/2006/relationships/hyperlink" Target="https://contraloria.cdmx.gob.mx/combate/indexCombate.php" TargetMode="External"/><Relationship Id="rId6194" Type="http://schemas.openxmlformats.org/officeDocument/2006/relationships/hyperlink" Target="https://contraloria.cdmx.gob.mx/combate/indexCombate.php" TargetMode="External"/><Relationship Id="rId7245" Type="http://schemas.openxmlformats.org/officeDocument/2006/relationships/hyperlink" Target="https://contraloria.cdmx.gob.mx/combate/indexCombate.php" TargetMode="External"/><Relationship Id="rId3855" Type="http://schemas.openxmlformats.org/officeDocument/2006/relationships/hyperlink" Target="https://contraloria.cdmx.gob.mx/combate/indexCombate.php" TargetMode="External"/><Relationship Id="rId6261" Type="http://schemas.openxmlformats.org/officeDocument/2006/relationships/hyperlink" Target="https://contraloria.cdmx.gob.mx/combate/indexCombate.php" TargetMode="External"/><Relationship Id="rId7312" Type="http://schemas.openxmlformats.org/officeDocument/2006/relationships/hyperlink" Target="https://contraloria.cdmx.gob.mx/combate/indexCombate.php" TargetMode="External"/><Relationship Id="rId776" Type="http://schemas.openxmlformats.org/officeDocument/2006/relationships/hyperlink" Target="https://contraloria.cdmx.gob.mx/combate/indexCombate.php" TargetMode="External"/><Relationship Id="rId2457" Type="http://schemas.openxmlformats.org/officeDocument/2006/relationships/hyperlink" Target="https://contraloria.cdmx.gob.mx/combate/indexCombate.php" TargetMode="External"/><Relationship Id="rId3508" Type="http://schemas.openxmlformats.org/officeDocument/2006/relationships/hyperlink" Target="https://contraloria.cdmx.gob.mx/combate/indexCombate.php" TargetMode="External"/><Relationship Id="rId4906" Type="http://schemas.openxmlformats.org/officeDocument/2006/relationships/hyperlink" Target="https://contraloria.cdmx.gob.mx/combate/indexCombate.php" TargetMode="External"/><Relationship Id="rId429" Type="http://schemas.openxmlformats.org/officeDocument/2006/relationships/hyperlink" Target="https://contraloria.cdmx.gob.mx/combate/indexCombate.php" TargetMode="External"/><Relationship Id="rId1059" Type="http://schemas.openxmlformats.org/officeDocument/2006/relationships/hyperlink" Target="https://contraloria.cdmx.gob.mx/combate/indexCombate.php" TargetMode="External"/><Relationship Id="rId1473" Type="http://schemas.openxmlformats.org/officeDocument/2006/relationships/hyperlink" Target="https://contraloria.cdmx.gob.mx/combate/indexCombate.php" TargetMode="External"/><Relationship Id="rId2871" Type="http://schemas.openxmlformats.org/officeDocument/2006/relationships/hyperlink" Target="https://contraloria.cdmx.gob.mx/combate/indexCombate.php" TargetMode="External"/><Relationship Id="rId3922" Type="http://schemas.openxmlformats.org/officeDocument/2006/relationships/hyperlink" Target="https://contraloria.cdmx.gob.mx/combate/indexCombate.php" TargetMode="External"/><Relationship Id="rId843" Type="http://schemas.openxmlformats.org/officeDocument/2006/relationships/hyperlink" Target="https://contraloria.cdmx.gob.mx/combate/indexCombate.php" TargetMode="External"/><Relationship Id="rId1126" Type="http://schemas.openxmlformats.org/officeDocument/2006/relationships/hyperlink" Target="https://contraloria.cdmx.gob.mx/combate/indexCombate.php" TargetMode="External"/><Relationship Id="rId2524" Type="http://schemas.openxmlformats.org/officeDocument/2006/relationships/hyperlink" Target="https://contraloria.cdmx.gob.mx/combate/indexCombate.php" TargetMode="External"/><Relationship Id="rId910" Type="http://schemas.openxmlformats.org/officeDocument/2006/relationships/hyperlink" Target="https://contraloria.cdmx.gob.mx/combate/indexCombate.php" TargetMode="External"/><Relationship Id="rId1540" Type="http://schemas.openxmlformats.org/officeDocument/2006/relationships/hyperlink" Target="https://contraloria.cdmx.gob.mx/combate/indexCombate.php" TargetMode="External"/><Relationship Id="rId4696" Type="http://schemas.openxmlformats.org/officeDocument/2006/relationships/hyperlink" Target="https://contraloria.cdmx.gob.mx/combate/indexCombate.php" TargetMode="External"/><Relationship Id="rId5747" Type="http://schemas.openxmlformats.org/officeDocument/2006/relationships/hyperlink" Target="https://contraloria.cdmx.gob.mx/combate/indexCombate.php" TargetMode="External"/><Relationship Id="rId3298" Type="http://schemas.openxmlformats.org/officeDocument/2006/relationships/hyperlink" Target="https://contraloria.cdmx.gob.mx/combate/indexCombate.php" TargetMode="External"/><Relationship Id="rId4349" Type="http://schemas.openxmlformats.org/officeDocument/2006/relationships/hyperlink" Target="https://contraloria.cdmx.gob.mx/combate/indexCombate.php" TargetMode="External"/><Relationship Id="rId4763" Type="http://schemas.openxmlformats.org/officeDocument/2006/relationships/hyperlink" Target="https://contraloria.cdmx.gob.mx/combate/indexCombate.php" TargetMode="External"/><Relationship Id="rId5814" Type="http://schemas.openxmlformats.org/officeDocument/2006/relationships/hyperlink" Target="https://contraloria.cdmx.gob.mx/combate/indexCombate.php" TargetMode="External"/><Relationship Id="rId3365" Type="http://schemas.openxmlformats.org/officeDocument/2006/relationships/hyperlink" Target="https://contraloria.cdmx.gob.mx/combate/indexCombate.php" TargetMode="External"/><Relationship Id="rId4416" Type="http://schemas.openxmlformats.org/officeDocument/2006/relationships/hyperlink" Target="https://contraloria.cdmx.gob.mx/combate/indexCombate.php" TargetMode="External"/><Relationship Id="rId4830" Type="http://schemas.openxmlformats.org/officeDocument/2006/relationships/hyperlink" Target="https://contraloria.cdmx.gob.mx/combate/indexCombate.php" TargetMode="External"/><Relationship Id="rId286" Type="http://schemas.openxmlformats.org/officeDocument/2006/relationships/hyperlink" Target="https://contraloria.cdmx.gob.mx/combate/indexCombate.php" TargetMode="External"/><Relationship Id="rId2381" Type="http://schemas.openxmlformats.org/officeDocument/2006/relationships/hyperlink" Target="https://contraloria.cdmx.gob.mx/combate/indexCombate.php" TargetMode="External"/><Relationship Id="rId3018" Type="http://schemas.openxmlformats.org/officeDocument/2006/relationships/hyperlink" Target="https://contraloria.cdmx.gob.mx/combate/indexCombate.php" TargetMode="External"/><Relationship Id="rId3432" Type="http://schemas.openxmlformats.org/officeDocument/2006/relationships/hyperlink" Target="https://contraloria.cdmx.gob.mx/combate/indexCombate.php" TargetMode="External"/><Relationship Id="rId6588" Type="http://schemas.openxmlformats.org/officeDocument/2006/relationships/hyperlink" Target="https://contraloria.cdmx.gob.mx/combate/indexCombate.php" TargetMode="External"/><Relationship Id="rId353" Type="http://schemas.openxmlformats.org/officeDocument/2006/relationships/hyperlink" Target="https://contraloria.cdmx.gob.mx/combate/indexCombate.php" TargetMode="External"/><Relationship Id="rId2034" Type="http://schemas.openxmlformats.org/officeDocument/2006/relationships/hyperlink" Target="https://contraloria.cdmx.gob.mx/combate/indexCombate.php" TargetMode="External"/><Relationship Id="rId420" Type="http://schemas.openxmlformats.org/officeDocument/2006/relationships/hyperlink" Target="https://contraloria.cdmx.gob.mx/combate/indexCombate.php" TargetMode="External"/><Relationship Id="rId1050" Type="http://schemas.openxmlformats.org/officeDocument/2006/relationships/hyperlink" Target="https://contraloria.cdmx.gob.mx/combate/indexCombate.php" TargetMode="External"/><Relationship Id="rId2101" Type="http://schemas.openxmlformats.org/officeDocument/2006/relationships/hyperlink" Target="https://contraloria.cdmx.gob.mx/combate/indexCombate.php" TargetMode="External"/><Relationship Id="rId5257" Type="http://schemas.openxmlformats.org/officeDocument/2006/relationships/hyperlink" Target="https://contraloria.cdmx.gob.mx/combate/indexCombate.php" TargetMode="External"/><Relationship Id="rId6655" Type="http://schemas.openxmlformats.org/officeDocument/2006/relationships/hyperlink" Target="https://contraloria.cdmx.gob.mx/combate/indexCombate.php" TargetMode="External"/><Relationship Id="rId5671" Type="http://schemas.openxmlformats.org/officeDocument/2006/relationships/hyperlink" Target="https://contraloria.cdmx.gob.mx/combate/indexCombate.php" TargetMode="External"/><Relationship Id="rId6308" Type="http://schemas.openxmlformats.org/officeDocument/2006/relationships/hyperlink" Target="https://contraloria.cdmx.gob.mx/combate/indexCombate.php" TargetMode="External"/><Relationship Id="rId6722" Type="http://schemas.openxmlformats.org/officeDocument/2006/relationships/hyperlink" Target="https://contraloria.cdmx.gob.mx/combate/indexCombate.php" TargetMode="External"/><Relationship Id="rId1867" Type="http://schemas.openxmlformats.org/officeDocument/2006/relationships/hyperlink" Target="https://contraloria.cdmx.gob.mx/combate/indexCombate.php" TargetMode="External"/><Relationship Id="rId2918" Type="http://schemas.openxmlformats.org/officeDocument/2006/relationships/hyperlink" Target="https://contraloria.cdmx.gob.mx/combate/indexCombate.php" TargetMode="External"/><Relationship Id="rId4273" Type="http://schemas.openxmlformats.org/officeDocument/2006/relationships/hyperlink" Target="https://contraloria.cdmx.gob.mx/combate/indexCombate.php" TargetMode="External"/><Relationship Id="rId5324" Type="http://schemas.openxmlformats.org/officeDocument/2006/relationships/hyperlink" Target="https://contraloria.cdmx.gob.mx/combate/indexCombate.php" TargetMode="External"/><Relationship Id="rId1934" Type="http://schemas.openxmlformats.org/officeDocument/2006/relationships/hyperlink" Target="https://contraloria.cdmx.gob.mx/combate/indexCombate.php" TargetMode="External"/><Relationship Id="rId4340" Type="http://schemas.openxmlformats.org/officeDocument/2006/relationships/hyperlink" Target="https://contraloria.cdmx.gob.mx/combate/indexCombate.php" TargetMode="External"/><Relationship Id="rId6098" Type="http://schemas.openxmlformats.org/officeDocument/2006/relationships/hyperlink" Target="https://contraloria.cdmx.gob.mx/combate/indexCombate.php" TargetMode="External"/><Relationship Id="rId7149" Type="http://schemas.openxmlformats.org/officeDocument/2006/relationships/hyperlink" Target="https://contraloria.cdmx.gob.mx/combate/indexCombate.php" TargetMode="External"/><Relationship Id="rId6165" Type="http://schemas.openxmlformats.org/officeDocument/2006/relationships/hyperlink" Target="https://contraloria.cdmx.gob.mx/combate/indexCombate.php" TargetMode="External"/><Relationship Id="rId7216" Type="http://schemas.openxmlformats.org/officeDocument/2006/relationships/hyperlink" Target="https://contraloria.cdmx.gob.mx/combate/indexCombate.php" TargetMode="External"/><Relationship Id="rId3759" Type="http://schemas.openxmlformats.org/officeDocument/2006/relationships/hyperlink" Target="https://contraloria.cdmx.gob.mx/combate/indexCombate.php" TargetMode="External"/><Relationship Id="rId5181" Type="http://schemas.openxmlformats.org/officeDocument/2006/relationships/hyperlink" Target="https://contraloria.cdmx.gob.mx/combate/indexCombate.php" TargetMode="External"/><Relationship Id="rId6232" Type="http://schemas.openxmlformats.org/officeDocument/2006/relationships/hyperlink" Target="https://contraloria.cdmx.gob.mx/combate/indexCombate.php" TargetMode="External"/><Relationship Id="rId2775" Type="http://schemas.openxmlformats.org/officeDocument/2006/relationships/hyperlink" Target="https://contraloria.cdmx.gob.mx/combate/indexCombate.php" TargetMode="External"/><Relationship Id="rId3826" Type="http://schemas.openxmlformats.org/officeDocument/2006/relationships/hyperlink" Target="https://contraloria.cdmx.gob.mx/combate/indexCombate.php" TargetMode="External"/><Relationship Id="rId747" Type="http://schemas.openxmlformats.org/officeDocument/2006/relationships/hyperlink" Target="https://contraloria.cdmx.gob.mx/combate/indexCombate.php" TargetMode="External"/><Relationship Id="rId1377" Type="http://schemas.openxmlformats.org/officeDocument/2006/relationships/hyperlink" Target="https://contraloria.cdmx.gob.mx/combate/indexCombate.php" TargetMode="External"/><Relationship Id="rId1791" Type="http://schemas.openxmlformats.org/officeDocument/2006/relationships/hyperlink" Target="https://contraloria.cdmx.gob.mx/combate/indexCombate.php" TargetMode="External"/><Relationship Id="rId2428" Type="http://schemas.openxmlformats.org/officeDocument/2006/relationships/hyperlink" Target="https://contraloria.cdmx.gob.mx/combate/indexCombate.php" TargetMode="External"/><Relationship Id="rId2842" Type="http://schemas.openxmlformats.org/officeDocument/2006/relationships/hyperlink" Target="https://contraloria.cdmx.gob.mx/combate/indexCombate.php" TargetMode="External"/><Relationship Id="rId5998" Type="http://schemas.openxmlformats.org/officeDocument/2006/relationships/hyperlink" Target="https://contraloria.cdmx.gob.mx/combate/indexCombate.php" TargetMode="External"/><Relationship Id="rId83" Type="http://schemas.openxmlformats.org/officeDocument/2006/relationships/hyperlink" Target="https://contraloria.cdmx.gob.mx/combate/indexCombate.php" TargetMode="External"/><Relationship Id="rId814" Type="http://schemas.openxmlformats.org/officeDocument/2006/relationships/hyperlink" Target="https://contraloria.cdmx.gob.mx/combate/indexCombate.php" TargetMode="External"/><Relationship Id="rId1444" Type="http://schemas.openxmlformats.org/officeDocument/2006/relationships/hyperlink" Target="https://contraloria.cdmx.gob.mx/combate/indexCombate.php" TargetMode="External"/><Relationship Id="rId1511" Type="http://schemas.openxmlformats.org/officeDocument/2006/relationships/hyperlink" Target="https://contraloria.cdmx.gob.mx/combate/indexCombate.php" TargetMode="External"/><Relationship Id="rId4667" Type="http://schemas.openxmlformats.org/officeDocument/2006/relationships/hyperlink" Target="https://contraloria.cdmx.gob.mx/combate/indexCombate.php" TargetMode="External"/><Relationship Id="rId5718" Type="http://schemas.openxmlformats.org/officeDocument/2006/relationships/hyperlink" Target="https://contraloria.cdmx.gob.mx/combate/indexCombate.php" TargetMode="External"/><Relationship Id="rId7073" Type="http://schemas.openxmlformats.org/officeDocument/2006/relationships/hyperlink" Target="https://contraloria.cdmx.gob.mx/combate/indexCombate.php" TargetMode="External"/><Relationship Id="rId3269" Type="http://schemas.openxmlformats.org/officeDocument/2006/relationships/hyperlink" Target="https://contraloria.cdmx.gob.mx/combate/indexCombate.php" TargetMode="External"/><Relationship Id="rId3683" Type="http://schemas.openxmlformats.org/officeDocument/2006/relationships/hyperlink" Target="https://contraloria.cdmx.gob.mx/combate/indexCombate.php" TargetMode="External"/><Relationship Id="rId7140" Type="http://schemas.openxmlformats.org/officeDocument/2006/relationships/hyperlink" Target="https://contraloria.cdmx.gob.mx/combate/indexCombate.php" TargetMode="External"/><Relationship Id="rId2285" Type="http://schemas.openxmlformats.org/officeDocument/2006/relationships/hyperlink" Target="https://contraloria.cdmx.gob.mx/combate/indexCombate.php" TargetMode="External"/><Relationship Id="rId3336" Type="http://schemas.openxmlformats.org/officeDocument/2006/relationships/hyperlink" Target="https://contraloria.cdmx.gob.mx/combate/indexCombate.php" TargetMode="External"/><Relationship Id="rId4734" Type="http://schemas.openxmlformats.org/officeDocument/2006/relationships/hyperlink" Target="https://contraloria.cdmx.gob.mx/combate/indexCombate.php" TargetMode="External"/><Relationship Id="rId257" Type="http://schemas.openxmlformats.org/officeDocument/2006/relationships/hyperlink" Target="https://contraloria.cdmx.gob.mx/combate/indexCombate.php" TargetMode="External"/><Relationship Id="rId3750" Type="http://schemas.openxmlformats.org/officeDocument/2006/relationships/hyperlink" Target="https://contraloria.cdmx.gob.mx/combate/indexCombate.php" TargetMode="External"/><Relationship Id="rId4801" Type="http://schemas.openxmlformats.org/officeDocument/2006/relationships/hyperlink" Target="https://contraloria.cdmx.gob.mx/combate/indexCombate.php" TargetMode="External"/><Relationship Id="rId671" Type="http://schemas.openxmlformats.org/officeDocument/2006/relationships/hyperlink" Target="https://contraloria.cdmx.gob.mx/combate/indexCombate.php" TargetMode="External"/><Relationship Id="rId2352" Type="http://schemas.openxmlformats.org/officeDocument/2006/relationships/hyperlink" Target="https://contraloria.cdmx.gob.mx/combate/indexCombate.php" TargetMode="External"/><Relationship Id="rId3403" Type="http://schemas.openxmlformats.org/officeDocument/2006/relationships/hyperlink" Target="https://contraloria.cdmx.gob.mx/combate/indexCombate.php" TargetMode="External"/><Relationship Id="rId6559" Type="http://schemas.openxmlformats.org/officeDocument/2006/relationships/hyperlink" Target="https://contraloria.cdmx.gob.mx/combate/indexCombate.php" TargetMode="External"/><Relationship Id="rId6973" Type="http://schemas.openxmlformats.org/officeDocument/2006/relationships/hyperlink" Target="https://contraloria.cdmx.gob.mx/combate/indexCombate.php" TargetMode="External"/><Relationship Id="rId324" Type="http://schemas.openxmlformats.org/officeDocument/2006/relationships/hyperlink" Target="https://contraloria.cdmx.gob.mx/combate/indexCombate.php" TargetMode="External"/><Relationship Id="rId2005" Type="http://schemas.openxmlformats.org/officeDocument/2006/relationships/hyperlink" Target="https://contraloria.cdmx.gob.mx/combate/indexCombate.php" TargetMode="External"/><Relationship Id="rId5575" Type="http://schemas.openxmlformats.org/officeDocument/2006/relationships/hyperlink" Target="https://contraloria.cdmx.gob.mx/combate/indexCombate.php" TargetMode="External"/><Relationship Id="rId6626" Type="http://schemas.openxmlformats.org/officeDocument/2006/relationships/hyperlink" Target="https://contraloria.cdmx.gob.mx/combate/indexCombate.php" TargetMode="External"/><Relationship Id="rId1021" Type="http://schemas.openxmlformats.org/officeDocument/2006/relationships/hyperlink" Target="https://contraloria.cdmx.gob.mx/combate/indexCombate.php" TargetMode="External"/><Relationship Id="rId4177" Type="http://schemas.openxmlformats.org/officeDocument/2006/relationships/hyperlink" Target="https://contraloria.cdmx.gob.mx/combate/indexCombate.php" TargetMode="External"/><Relationship Id="rId4591" Type="http://schemas.openxmlformats.org/officeDocument/2006/relationships/hyperlink" Target="https://contraloria.cdmx.gob.mx/combate/indexCombate.php" TargetMode="External"/><Relationship Id="rId5228" Type="http://schemas.openxmlformats.org/officeDocument/2006/relationships/hyperlink" Target="https://contraloria.cdmx.gob.mx/combate/indexCombate.php" TargetMode="External"/><Relationship Id="rId5642" Type="http://schemas.openxmlformats.org/officeDocument/2006/relationships/hyperlink" Target="https://contraloria.cdmx.gob.mx/combate/indexCombate.php" TargetMode="External"/><Relationship Id="rId3193" Type="http://schemas.openxmlformats.org/officeDocument/2006/relationships/hyperlink" Target="https://contraloria.cdmx.gob.mx/combate/indexCombate.php" TargetMode="External"/><Relationship Id="rId4244" Type="http://schemas.openxmlformats.org/officeDocument/2006/relationships/hyperlink" Target="https://contraloria.cdmx.gob.mx/combate/indexCombate.php" TargetMode="External"/><Relationship Id="rId1838" Type="http://schemas.openxmlformats.org/officeDocument/2006/relationships/hyperlink" Target="https://contraloria.cdmx.gob.mx/combate/indexCombate.php" TargetMode="External"/><Relationship Id="rId3260" Type="http://schemas.openxmlformats.org/officeDocument/2006/relationships/hyperlink" Target="https://contraloria.cdmx.gob.mx/combate/indexCombate.php" TargetMode="External"/><Relationship Id="rId4311" Type="http://schemas.openxmlformats.org/officeDocument/2006/relationships/hyperlink" Target="https://contraloria.cdmx.gob.mx/combate/indexCombate.php" TargetMode="External"/><Relationship Id="rId7467" Type="http://schemas.openxmlformats.org/officeDocument/2006/relationships/hyperlink" Target="https://contraloria.cdmx.gob.mx/combate/indexCombate.php" TargetMode="External"/><Relationship Id="rId181" Type="http://schemas.openxmlformats.org/officeDocument/2006/relationships/hyperlink" Target="https://contraloria.cdmx.gob.mx/combate/indexCombate.php" TargetMode="External"/><Relationship Id="rId1905" Type="http://schemas.openxmlformats.org/officeDocument/2006/relationships/hyperlink" Target="https://contraloria.cdmx.gob.mx/combate/indexCombate.php" TargetMode="External"/><Relationship Id="rId6069" Type="http://schemas.openxmlformats.org/officeDocument/2006/relationships/hyperlink" Target="https://contraloria.cdmx.gob.mx/combate/indexCombate.php" TargetMode="External"/><Relationship Id="rId5085" Type="http://schemas.openxmlformats.org/officeDocument/2006/relationships/hyperlink" Target="https://contraloria.cdmx.gob.mx/combate/indexCombate.php" TargetMode="External"/><Relationship Id="rId6483" Type="http://schemas.openxmlformats.org/officeDocument/2006/relationships/hyperlink" Target="https://contraloria.cdmx.gob.mx/combate/indexCombate.php" TargetMode="External"/><Relationship Id="rId998" Type="http://schemas.openxmlformats.org/officeDocument/2006/relationships/hyperlink" Target="https://contraloria.cdmx.gob.mx/combate/indexCombate.php" TargetMode="External"/><Relationship Id="rId2679" Type="http://schemas.openxmlformats.org/officeDocument/2006/relationships/hyperlink" Target="https://contraloria.cdmx.gob.mx/combate/indexCombate.php" TargetMode="External"/><Relationship Id="rId6136" Type="http://schemas.openxmlformats.org/officeDocument/2006/relationships/hyperlink" Target="https://contraloria.cdmx.gob.mx/combate/indexCombate.php" TargetMode="External"/><Relationship Id="rId6550" Type="http://schemas.openxmlformats.org/officeDocument/2006/relationships/hyperlink" Target="https://contraloria.cdmx.gob.mx/combate/indexCombate.php" TargetMode="External"/><Relationship Id="rId1695" Type="http://schemas.openxmlformats.org/officeDocument/2006/relationships/hyperlink" Target="https://contraloria.cdmx.gob.mx/combate/indexCombate.php" TargetMode="External"/><Relationship Id="rId2746" Type="http://schemas.openxmlformats.org/officeDocument/2006/relationships/hyperlink" Target="https://contraloria.cdmx.gob.mx/combate/indexCombate.php" TargetMode="External"/><Relationship Id="rId5152" Type="http://schemas.openxmlformats.org/officeDocument/2006/relationships/hyperlink" Target="https://contraloria.cdmx.gob.mx/combate/indexCombate.php" TargetMode="External"/><Relationship Id="rId6203" Type="http://schemas.openxmlformats.org/officeDocument/2006/relationships/hyperlink" Target="https://contraloria.cdmx.gob.mx/combate/indexCombate.php" TargetMode="External"/><Relationship Id="rId718" Type="http://schemas.openxmlformats.org/officeDocument/2006/relationships/hyperlink" Target="https://contraloria.cdmx.gob.mx/combate/indexCombate.php" TargetMode="External"/><Relationship Id="rId1348" Type="http://schemas.openxmlformats.org/officeDocument/2006/relationships/hyperlink" Target="https://contraloria.cdmx.gob.mx/combate/indexCombate.php" TargetMode="External"/><Relationship Id="rId1762" Type="http://schemas.openxmlformats.org/officeDocument/2006/relationships/hyperlink" Target="https://contraloria.cdmx.gob.mx/combate/indexCombate.php" TargetMode="External"/><Relationship Id="rId1415" Type="http://schemas.openxmlformats.org/officeDocument/2006/relationships/hyperlink" Target="https://contraloria.cdmx.gob.mx/combate/indexCombate.php" TargetMode="External"/><Relationship Id="rId2813" Type="http://schemas.openxmlformats.org/officeDocument/2006/relationships/hyperlink" Target="https://contraloria.cdmx.gob.mx/combate/indexCombate.php" TargetMode="External"/><Relationship Id="rId5969" Type="http://schemas.openxmlformats.org/officeDocument/2006/relationships/hyperlink" Target="https://contraloria.cdmx.gob.mx/combate/indexCombate.php" TargetMode="External"/><Relationship Id="rId7391" Type="http://schemas.openxmlformats.org/officeDocument/2006/relationships/hyperlink" Target="https://contraloria.cdmx.gob.mx/combate/indexCombate.php" TargetMode="External"/><Relationship Id="rId54" Type="http://schemas.openxmlformats.org/officeDocument/2006/relationships/hyperlink" Target="https://contraloria.cdmx.gob.mx/combate/indexCombate.php" TargetMode="External"/><Relationship Id="rId4985" Type="http://schemas.openxmlformats.org/officeDocument/2006/relationships/hyperlink" Target="https://contraloria.cdmx.gob.mx/combate/indexCombate.php" TargetMode="External"/><Relationship Id="rId7044" Type="http://schemas.openxmlformats.org/officeDocument/2006/relationships/hyperlink" Target="https://contraloria.cdmx.gob.mx/combate/indexCombate.php" TargetMode="External"/><Relationship Id="rId2189" Type="http://schemas.openxmlformats.org/officeDocument/2006/relationships/hyperlink" Target="https://contraloria.cdmx.gob.mx/combate/indexCombate.php" TargetMode="External"/><Relationship Id="rId3587" Type="http://schemas.openxmlformats.org/officeDocument/2006/relationships/hyperlink" Target="https://contraloria.cdmx.gob.mx/combate/indexCombate.php" TargetMode="External"/><Relationship Id="rId4638" Type="http://schemas.openxmlformats.org/officeDocument/2006/relationships/hyperlink" Target="https://contraloria.cdmx.gob.mx/combate/indexCombate.php" TargetMode="External"/><Relationship Id="rId6060" Type="http://schemas.openxmlformats.org/officeDocument/2006/relationships/hyperlink" Target="https://contraloria.cdmx.gob.mx/combate/indexCombate.php" TargetMode="External"/><Relationship Id="rId3654" Type="http://schemas.openxmlformats.org/officeDocument/2006/relationships/hyperlink" Target="https://contraloria.cdmx.gob.mx/combate/indexCombate.php" TargetMode="External"/><Relationship Id="rId4705" Type="http://schemas.openxmlformats.org/officeDocument/2006/relationships/hyperlink" Target="https://contraloria.cdmx.gob.mx/combate/indexCombate.php" TargetMode="External"/><Relationship Id="rId7111" Type="http://schemas.openxmlformats.org/officeDocument/2006/relationships/hyperlink" Target="https://contraloria.cdmx.gob.mx/combate/indexCombate.php" TargetMode="External"/><Relationship Id="rId575" Type="http://schemas.openxmlformats.org/officeDocument/2006/relationships/hyperlink" Target="https://contraloria.cdmx.gob.mx/combate/indexCombate.php" TargetMode="External"/><Relationship Id="rId2256" Type="http://schemas.openxmlformats.org/officeDocument/2006/relationships/hyperlink" Target="https://contraloria.cdmx.gob.mx/combate/indexCombate.php" TargetMode="External"/><Relationship Id="rId2670" Type="http://schemas.openxmlformats.org/officeDocument/2006/relationships/hyperlink" Target="https://contraloria.cdmx.gob.mx/combate/indexCombate.php" TargetMode="External"/><Relationship Id="rId3307" Type="http://schemas.openxmlformats.org/officeDocument/2006/relationships/hyperlink" Target="https://contraloria.cdmx.gob.mx/combate/indexCombate.php" TargetMode="External"/><Relationship Id="rId3721" Type="http://schemas.openxmlformats.org/officeDocument/2006/relationships/hyperlink" Target="https://contraloria.cdmx.gob.mx/combate/indexCombate.php" TargetMode="External"/><Relationship Id="rId6877" Type="http://schemas.openxmlformats.org/officeDocument/2006/relationships/hyperlink" Target="https://contraloria.cdmx.gob.mx/combate/indexCombate.php" TargetMode="External"/><Relationship Id="rId228" Type="http://schemas.openxmlformats.org/officeDocument/2006/relationships/hyperlink" Target="https://contraloria.cdmx.gob.mx/combate/indexCombate.php" TargetMode="External"/><Relationship Id="rId642" Type="http://schemas.openxmlformats.org/officeDocument/2006/relationships/hyperlink" Target="https://contraloria.cdmx.gob.mx/combate/indexCombate.php" TargetMode="External"/><Relationship Id="rId1272" Type="http://schemas.openxmlformats.org/officeDocument/2006/relationships/hyperlink" Target="https://contraloria.cdmx.gob.mx/combate/indexCombate.php" TargetMode="External"/><Relationship Id="rId2323" Type="http://schemas.openxmlformats.org/officeDocument/2006/relationships/hyperlink" Target="https://contraloria.cdmx.gob.mx/combate/indexCombate.php" TargetMode="External"/><Relationship Id="rId5479" Type="http://schemas.openxmlformats.org/officeDocument/2006/relationships/hyperlink" Target="https://contraloria.cdmx.gob.mx/combate/indexCombate.php" TargetMode="External"/><Relationship Id="rId5893" Type="http://schemas.openxmlformats.org/officeDocument/2006/relationships/hyperlink" Target="https://contraloria.cdmx.gob.mx/combate/indexCombate.php" TargetMode="External"/><Relationship Id="rId4495" Type="http://schemas.openxmlformats.org/officeDocument/2006/relationships/hyperlink" Target="https://contraloria.cdmx.gob.mx/combate/indexCombate.php" TargetMode="External"/><Relationship Id="rId5546" Type="http://schemas.openxmlformats.org/officeDocument/2006/relationships/hyperlink" Target="https://contraloria.cdmx.gob.mx/combate/indexCombate.php" TargetMode="External"/><Relationship Id="rId6944" Type="http://schemas.openxmlformats.org/officeDocument/2006/relationships/hyperlink" Target="https://contraloria.cdmx.gob.mx/combate/indexCombate.php" TargetMode="External"/><Relationship Id="rId3097" Type="http://schemas.openxmlformats.org/officeDocument/2006/relationships/hyperlink" Target="https://contraloria.cdmx.gob.mx/combate/indexCombate.php" TargetMode="External"/><Relationship Id="rId4148" Type="http://schemas.openxmlformats.org/officeDocument/2006/relationships/hyperlink" Target="https://contraloria.cdmx.gob.mx/combate/indexCombate.php" TargetMode="External"/><Relationship Id="rId5960" Type="http://schemas.openxmlformats.org/officeDocument/2006/relationships/hyperlink" Target="https://contraloria.cdmx.gob.mx/combate/indexCombate.php" TargetMode="External"/><Relationship Id="rId3164" Type="http://schemas.openxmlformats.org/officeDocument/2006/relationships/hyperlink" Target="https://contraloria.cdmx.gob.mx/combate/indexCombate.php" TargetMode="External"/><Relationship Id="rId4562" Type="http://schemas.openxmlformats.org/officeDocument/2006/relationships/hyperlink" Target="https://contraloria.cdmx.gob.mx/combate/indexCombate.php" TargetMode="External"/><Relationship Id="rId5613" Type="http://schemas.openxmlformats.org/officeDocument/2006/relationships/hyperlink" Target="https://contraloria.cdmx.gob.mx/combate/indexCombate.php" TargetMode="External"/><Relationship Id="rId1809" Type="http://schemas.openxmlformats.org/officeDocument/2006/relationships/hyperlink" Target="https://contraloria.cdmx.gob.mx/combate/indexCombate.php" TargetMode="External"/><Relationship Id="rId4215" Type="http://schemas.openxmlformats.org/officeDocument/2006/relationships/hyperlink" Target="https://contraloria.cdmx.gob.mx/combate/indexCombate.php" TargetMode="External"/><Relationship Id="rId2180" Type="http://schemas.openxmlformats.org/officeDocument/2006/relationships/hyperlink" Target="https://contraloria.cdmx.gob.mx/combate/indexCombate.php" TargetMode="External"/><Relationship Id="rId3231" Type="http://schemas.openxmlformats.org/officeDocument/2006/relationships/hyperlink" Target="https://contraloria.cdmx.gob.mx/combate/indexCombate.php" TargetMode="External"/><Relationship Id="rId6387" Type="http://schemas.openxmlformats.org/officeDocument/2006/relationships/hyperlink" Target="https://contraloria.cdmx.gob.mx/combate/indexCombate.php" TargetMode="External"/><Relationship Id="rId7438" Type="http://schemas.openxmlformats.org/officeDocument/2006/relationships/hyperlink" Target="https://contraloria.cdmx.gob.mx/combate/indexCombate.php" TargetMode="External"/><Relationship Id="rId152" Type="http://schemas.openxmlformats.org/officeDocument/2006/relationships/hyperlink" Target="https://contraloria.cdmx.gob.mx/combate/indexCombate.php" TargetMode="External"/><Relationship Id="rId2997" Type="http://schemas.openxmlformats.org/officeDocument/2006/relationships/hyperlink" Target="https://contraloria.cdmx.gob.mx/combate/indexCombate.php" TargetMode="External"/><Relationship Id="rId6454" Type="http://schemas.openxmlformats.org/officeDocument/2006/relationships/hyperlink" Target="https://contraloria.cdmx.gob.mx/combate/indexCombate.php" TargetMode="External"/><Relationship Id="rId969" Type="http://schemas.openxmlformats.org/officeDocument/2006/relationships/hyperlink" Target="https://contraloria.cdmx.gob.mx/combate/indexCombate.php" TargetMode="External"/><Relationship Id="rId1599" Type="http://schemas.openxmlformats.org/officeDocument/2006/relationships/hyperlink" Target="https://contraloria.cdmx.gob.mx/combate/indexCombate.php" TargetMode="External"/><Relationship Id="rId5056" Type="http://schemas.openxmlformats.org/officeDocument/2006/relationships/hyperlink" Target="https://contraloria.cdmx.gob.mx/combate/indexCombate.php" TargetMode="External"/><Relationship Id="rId5470" Type="http://schemas.openxmlformats.org/officeDocument/2006/relationships/hyperlink" Target="https://contraloria.cdmx.gob.mx/combate/indexCombate.php" TargetMode="External"/><Relationship Id="rId6107" Type="http://schemas.openxmlformats.org/officeDocument/2006/relationships/hyperlink" Target="https://contraloria.cdmx.gob.mx/combate/indexCombate.php" TargetMode="External"/><Relationship Id="rId6521" Type="http://schemas.openxmlformats.org/officeDocument/2006/relationships/hyperlink" Target="https://contraloria.cdmx.gob.mx/combate/indexCombate.php" TargetMode="External"/><Relationship Id="rId4072" Type="http://schemas.openxmlformats.org/officeDocument/2006/relationships/hyperlink" Target="https://contraloria.cdmx.gob.mx/combate/indexCombate.php" TargetMode="External"/><Relationship Id="rId5123" Type="http://schemas.openxmlformats.org/officeDocument/2006/relationships/hyperlink" Target="https://contraloria.cdmx.gob.mx/combate/indexCombate.php" TargetMode="External"/><Relationship Id="rId1666" Type="http://schemas.openxmlformats.org/officeDocument/2006/relationships/hyperlink" Target="https://contraloria.cdmx.gob.mx/combate/indexCombate.php" TargetMode="External"/><Relationship Id="rId2717" Type="http://schemas.openxmlformats.org/officeDocument/2006/relationships/hyperlink" Target="https://contraloria.cdmx.gob.mx/combate/indexCombate.php" TargetMode="External"/><Relationship Id="rId7295" Type="http://schemas.openxmlformats.org/officeDocument/2006/relationships/hyperlink" Target="https://contraloria.cdmx.gob.mx/combate/indexCombate.php" TargetMode="External"/><Relationship Id="rId1319" Type="http://schemas.openxmlformats.org/officeDocument/2006/relationships/hyperlink" Target="https://contraloria.cdmx.gob.mx/combate/indexCombate.php" TargetMode="External"/><Relationship Id="rId1733" Type="http://schemas.openxmlformats.org/officeDocument/2006/relationships/hyperlink" Target="https://contraloria.cdmx.gob.mx/combate/indexCombate.php" TargetMode="External"/><Relationship Id="rId4889" Type="http://schemas.openxmlformats.org/officeDocument/2006/relationships/hyperlink" Target="https://contraloria.cdmx.gob.mx/combate/indexCombate.php" TargetMode="External"/><Relationship Id="rId25" Type="http://schemas.openxmlformats.org/officeDocument/2006/relationships/hyperlink" Target="https://contraloria.cdmx.gob.mx/combate/indexCombate.php" TargetMode="External"/><Relationship Id="rId1800" Type="http://schemas.openxmlformats.org/officeDocument/2006/relationships/hyperlink" Target="https://contraloria.cdmx.gob.mx/combate/indexCombate.php" TargetMode="External"/><Relationship Id="rId4956" Type="http://schemas.openxmlformats.org/officeDocument/2006/relationships/hyperlink" Target="https://contraloria.cdmx.gob.mx/combate/indexCombate.php" TargetMode="External"/><Relationship Id="rId7362" Type="http://schemas.openxmlformats.org/officeDocument/2006/relationships/hyperlink" Target="https://contraloria.cdmx.gob.mx/combate/indexCombate.php" TargetMode="External"/><Relationship Id="rId3558" Type="http://schemas.openxmlformats.org/officeDocument/2006/relationships/hyperlink" Target="https://contraloria.cdmx.gob.mx/combate/indexCombate.php" TargetMode="External"/><Relationship Id="rId3972" Type="http://schemas.openxmlformats.org/officeDocument/2006/relationships/hyperlink" Target="https://contraloria.cdmx.gob.mx/combate/indexCombate.php" TargetMode="External"/><Relationship Id="rId4609" Type="http://schemas.openxmlformats.org/officeDocument/2006/relationships/hyperlink" Target="https://contraloria.cdmx.gob.mx/combate/indexCombate.php" TargetMode="External"/><Relationship Id="rId7015" Type="http://schemas.openxmlformats.org/officeDocument/2006/relationships/hyperlink" Target="https://contraloria.cdmx.gob.mx/combate/indexCombate.php" TargetMode="External"/><Relationship Id="rId479" Type="http://schemas.openxmlformats.org/officeDocument/2006/relationships/hyperlink" Target="https://contraloria.cdmx.gob.mx/combate/indexCombate.php" TargetMode="External"/><Relationship Id="rId893" Type="http://schemas.openxmlformats.org/officeDocument/2006/relationships/hyperlink" Target="https://contraloria.cdmx.gob.mx/combate/indexCombate.php" TargetMode="External"/><Relationship Id="rId2574" Type="http://schemas.openxmlformats.org/officeDocument/2006/relationships/hyperlink" Target="https://contraloria.cdmx.gob.mx/combate/indexCombate.php" TargetMode="External"/><Relationship Id="rId3625" Type="http://schemas.openxmlformats.org/officeDocument/2006/relationships/hyperlink" Target="https://contraloria.cdmx.gob.mx/combate/indexCombate.php" TargetMode="External"/><Relationship Id="rId6031" Type="http://schemas.openxmlformats.org/officeDocument/2006/relationships/hyperlink" Target="https://contraloria.cdmx.gob.mx/combate/indexCombate.php" TargetMode="External"/><Relationship Id="rId546" Type="http://schemas.openxmlformats.org/officeDocument/2006/relationships/hyperlink" Target="https://contraloria.cdmx.gob.mx/combate/indexCombate.php" TargetMode="External"/><Relationship Id="rId1176" Type="http://schemas.openxmlformats.org/officeDocument/2006/relationships/hyperlink" Target="https://contraloria.cdmx.gob.mx/combate/indexCombate.php" TargetMode="External"/><Relationship Id="rId2227" Type="http://schemas.openxmlformats.org/officeDocument/2006/relationships/hyperlink" Target="https://contraloria.cdmx.gob.mx/combate/indexCombate.php" TargetMode="External"/><Relationship Id="rId960" Type="http://schemas.openxmlformats.org/officeDocument/2006/relationships/hyperlink" Target="https://contraloria.cdmx.gob.mx/combate/indexCombate.php" TargetMode="External"/><Relationship Id="rId1243" Type="http://schemas.openxmlformats.org/officeDocument/2006/relationships/hyperlink" Target="https://contraloria.cdmx.gob.mx/combate/indexCombate.php" TargetMode="External"/><Relationship Id="rId1590" Type="http://schemas.openxmlformats.org/officeDocument/2006/relationships/hyperlink" Target="https://contraloria.cdmx.gob.mx/combate/indexCombate.php" TargetMode="External"/><Relationship Id="rId2641" Type="http://schemas.openxmlformats.org/officeDocument/2006/relationships/hyperlink" Target="https://contraloria.cdmx.gob.mx/combate/indexCombate.php" TargetMode="External"/><Relationship Id="rId4399" Type="http://schemas.openxmlformats.org/officeDocument/2006/relationships/hyperlink" Target="https://contraloria.cdmx.gob.mx/combate/indexCombate.php" TargetMode="External"/><Relationship Id="rId5797" Type="http://schemas.openxmlformats.org/officeDocument/2006/relationships/hyperlink" Target="https://contraloria.cdmx.gob.mx/combate/indexCombate.php" TargetMode="External"/><Relationship Id="rId6848" Type="http://schemas.openxmlformats.org/officeDocument/2006/relationships/hyperlink" Target="https://contraloria.cdmx.gob.mx/combate/indexCombate.php" TargetMode="External"/><Relationship Id="rId613" Type="http://schemas.openxmlformats.org/officeDocument/2006/relationships/hyperlink" Target="https://contraloria.cdmx.gob.mx/combate/indexCombate.php" TargetMode="External"/><Relationship Id="rId5864" Type="http://schemas.openxmlformats.org/officeDocument/2006/relationships/hyperlink" Target="https://contraloria.cdmx.gob.mx/combate/indexCombate.php" TargetMode="External"/><Relationship Id="rId6915" Type="http://schemas.openxmlformats.org/officeDocument/2006/relationships/hyperlink" Target="https://contraloria.cdmx.gob.mx/combate/indexCombate.php" TargetMode="External"/><Relationship Id="rId1310" Type="http://schemas.openxmlformats.org/officeDocument/2006/relationships/hyperlink" Target="https://contraloria.cdmx.gob.mx/combate/indexCombate.php" TargetMode="External"/><Relationship Id="rId4466" Type="http://schemas.openxmlformats.org/officeDocument/2006/relationships/hyperlink" Target="https://contraloria.cdmx.gob.mx/combate/indexCombate.php" TargetMode="External"/><Relationship Id="rId4880" Type="http://schemas.openxmlformats.org/officeDocument/2006/relationships/hyperlink" Target="https://contraloria.cdmx.gob.mx/combate/indexCombate.php" TargetMode="External"/><Relationship Id="rId5517" Type="http://schemas.openxmlformats.org/officeDocument/2006/relationships/hyperlink" Target="https://contraloria.cdmx.gob.mx/combate/indexCombate.php" TargetMode="External"/><Relationship Id="rId5931" Type="http://schemas.openxmlformats.org/officeDocument/2006/relationships/hyperlink" Target="https://contraloria.cdmx.gob.mx/combate/indexCombate.php" TargetMode="External"/><Relationship Id="rId3068" Type="http://schemas.openxmlformats.org/officeDocument/2006/relationships/hyperlink" Target="https://contraloria.cdmx.gob.mx/combate/indexCombate.php" TargetMode="External"/><Relationship Id="rId3482" Type="http://schemas.openxmlformats.org/officeDocument/2006/relationships/hyperlink" Target="https://contraloria.cdmx.gob.mx/combate/indexCombate.php" TargetMode="External"/><Relationship Id="rId4119" Type="http://schemas.openxmlformats.org/officeDocument/2006/relationships/hyperlink" Target="https://contraloria.cdmx.gob.mx/combate/indexCombate.php" TargetMode="External"/><Relationship Id="rId4533" Type="http://schemas.openxmlformats.org/officeDocument/2006/relationships/hyperlink" Target="https://contraloria.cdmx.gob.mx/combate/indexCombate.php" TargetMode="External"/><Relationship Id="rId2084" Type="http://schemas.openxmlformats.org/officeDocument/2006/relationships/hyperlink" Target="https://contraloria.cdmx.gob.mx/combate/indexCombate.php" TargetMode="External"/><Relationship Id="rId3135" Type="http://schemas.openxmlformats.org/officeDocument/2006/relationships/hyperlink" Target="https://contraloria.cdmx.gob.mx/combate/indexCombate.php" TargetMode="External"/><Relationship Id="rId4600" Type="http://schemas.openxmlformats.org/officeDocument/2006/relationships/hyperlink" Target="https://contraloria.cdmx.gob.mx/combate/indexCombate.php" TargetMode="External"/><Relationship Id="rId470" Type="http://schemas.openxmlformats.org/officeDocument/2006/relationships/hyperlink" Target="https://contraloria.cdmx.gob.mx/combate/indexCombate.php" TargetMode="External"/><Relationship Id="rId2151" Type="http://schemas.openxmlformats.org/officeDocument/2006/relationships/hyperlink" Target="https://contraloria.cdmx.gob.mx/combate/indexCombate.php" TargetMode="External"/><Relationship Id="rId3202" Type="http://schemas.openxmlformats.org/officeDocument/2006/relationships/hyperlink" Target="https://contraloria.cdmx.gob.mx/combate/indexCombate.php" TargetMode="External"/><Relationship Id="rId6358" Type="http://schemas.openxmlformats.org/officeDocument/2006/relationships/hyperlink" Target="https://contraloria.cdmx.gob.mx/combate/indexCombate.php" TargetMode="External"/><Relationship Id="rId7409" Type="http://schemas.openxmlformats.org/officeDocument/2006/relationships/hyperlink" Target="https://contraloria.cdmx.gob.mx/combate/indexCombate.php" TargetMode="External"/><Relationship Id="rId123" Type="http://schemas.openxmlformats.org/officeDocument/2006/relationships/hyperlink" Target="https://contraloria.cdmx.gob.mx/combate/indexCombate.php" TargetMode="External"/><Relationship Id="rId5374" Type="http://schemas.openxmlformats.org/officeDocument/2006/relationships/hyperlink" Target="https://contraloria.cdmx.gob.mx/combate/indexCombate.php" TargetMode="External"/><Relationship Id="rId6772" Type="http://schemas.openxmlformats.org/officeDocument/2006/relationships/hyperlink" Target="https://contraloria.cdmx.gob.mx/combate/indexCombate.php" TargetMode="External"/><Relationship Id="rId2968" Type="http://schemas.openxmlformats.org/officeDocument/2006/relationships/hyperlink" Target="https://contraloria.cdmx.gob.mx/combate/indexCombate.php" TargetMode="External"/><Relationship Id="rId5027" Type="http://schemas.openxmlformats.org/officeDocument/2006/relationships/hyperlink" Target="https://contraloria.cdmx.gob.mx/combate/indexCombate.php" TargetMode="External"/><Relationship Id="rId6425" Type="http://schemas.openxmlformats.org/officeDocument/2006/relationships/hyperlink" Target="https://contraloria.cdmx.gob.mx/combate/indexCombate.php" TargetMode="External"/><Relationship Id="rId1984" Type="http://schemas.openxmlformats.org/officeDocument/2006/relationships/hyperlink" Target="https://contraloria.cdmx.gob.mx/combate/indexCombate.php" TargetMode="External"/><Relationship Id="rId4390" Type="http://schemas.openxmlformats.org/officeDocument/2006/relationships/hyperlink" Target="https://contraloria.cdmx.gob.mx/combate/indexCombate.php" TargetMode="External"/><Relationship Id="rId5441" Type="http://schemas.openxmlformats.org/officeDocument/2006/relationships/hyperlink" Target="https://contraloria.cdmx.gob.mx/combate/indexCombate.php" TargetMode="External"/><Relationship Id="rId1637" Type="http://schemas.openxmlformats.org/officeDocument/2006/relationships/hyperlink" Target="https://contraloria.cdmx.gob.mx/combate/indexCombate.php" TargetMode="External"/><Relationship Id="rId4043" Type="http://schemas.openxmlformats.org/officeDocument/2006/relationships/hyperlink" Target="https://contraloria.cdmx.gob.mx/combate/indexCombate.php" TargetMode="External"/><Relationship Id="rId7199" Type="http://schemas.openxmlformats.org/officeDocument/2006/relationships/hyperlink" Target="https://contraloria.cdmx.gob.mx/combate/indexCombate.php" TargetMode="External"/><Relationship Id="rId1704" Type="http://schemas.openxmlformats.org/officeDocument/2006/relationships/hyperlink" Target="https://contraloria.cdmx.gob.mx/combate/indexCombate.php" TargetMode="External"/><Relationship Id="rId4110" Type="http://schemas.openxmlformats.org/officeDocument/2006/relationships/hyperlink" Target="https://contraloria.cdmx.gob.mx/combate/indexCombate.php" TargetMode="External"/><Relationship Id="rId7266" Type="http://schemas.openxmlformats.org/officeDocument/2006/relationships/hyperlink" Target="https://contraloria.cdmx.gob.mx/combate/indexCombate.php" TargetMode="External"/><Relationship Id="rId6282" Type="http://schemas.openxmlformats.org/officeDocument/2006/relationships/hyperlink" Target="https://contraloria.cdmx.gob.mx/combate/indexCombate.php" TargetMode="External"/><Relationship Id="rId7333" Type="http://schemas.openxmlformats.org/officeDocument/2006/relationships/hyperlink" Target="https://contraloria.cdmx.gob.mx/combate/indexCombate.php" TargetMode="External"/><Relationship Id="rId797" Type="http://schemas.openxmlformats.org/officeDocument/2006/relationships/hyperlink" Target="https://contraloria.cdmx.gob.mx/combate/indexCombate.php" TargetMode="External"/><Relationship Id="rId2478" Type="http://schemas.openxmlformats.org/officeDocument/2006/relationships/hyperlink" Target="https://contraloria.cdmx.gob.mx/combate/indexCombate.php" TargetMode="External"/><Relationship Id="rId3876" Type="http://schemas.openxmlformats.org/officeDocument/2006/relationships/hyperlink" Target="https://contraloria.cdmx.gob.mx/combate/indexCombate.php" TargetMode="External"/><Relationship Id="rId4927" Type="http://schemas.openxmlformats.org/officeDocument/2006/relationships/hyperlink" Target="https://contraloria.cdmx.gob.mx/combate/indexCombate.php" TargetMode="External"/><Relationship Id="rId2892" Type="http://schemas.openxmlformats.org/officeDocument/2006/relationships/hyperlink" Target="https://contraloria.cdmx.gob.mx/combate/indexCombate.php" TargetMode="External"/><Relationship Id="rId3529" Type="http://schemas.openxmlformats.org/officeDocument/2006/relationships/hyperlink" Target="https://contraloria.cdmx.gob.mx/combate/indexCombate.php" TargetMode="External"/><Relationship Id="rId3943" Type="http://schemas.openxmlformats.org/officeDocument/2006/relationships/hyperlink" Target="https://contraloria.cdmx.gob.mx/combate/indexCombate.php" TargetMode="External"/><Relationship Id="rId6002" Type="http://schemas.openxmlformats.org/officeDocument/2006/relationships/hyperlink" Target="https://contraloria.cdmx.gob.mx/combate/indexCombate.php" TargetMode="External"/><Relationship Id="rId7400" Type="http://schemas.openxmlformats.org/officeDocument/2006/relationships/hyperlink" Target="https://contraloria.cdmx.gob.mx/combate/indexCombate.php" TargetMode="External"/><Relationship Id="rId864" Type="http://schemas.openxmlformats.org/officeDocument/2006/relationships/hyperlink" Target="https://contraloria.cdmx.gob.mx/combate/indexCombate.php" TargetMode="External"/><Relationship Id="rId1494" Type="http://schemas.openxmlformats.org/officeDocument/2006/relationships/hyperlink" Target="https://contraloria.cdmx.gob.mx/combate/indexCombate.php" TargetMode="External"/><Relationship Id="rId2545" Type="http://schemas.openxmlformats.org/officeDocument/2006/relationships/hyperlink" Target="https://contraloria.cdmx.gob.mx/combate/indexCombate.php" TargetMode="External"/><Relationship Id="rId517" Type="http://schemas.openxmlformats.org/officeDocument/2006/relationships/hyperlink" Target="https://contraloria.cdmx.gob.mx/combate/indexCombate.php" TargetMode="External"/><Relationship Id="rId931" Type="http://schemas.openxmlformats.org/officeDocument/2006/relationships/hyperlink" Target="https://contraloria.cdmx.gob.mx/combate/indexCombate.php" TargetMode="External"/><Relationship Id="rId1147" Type="http://schemas.openxmlformats.org/officeDocument/2006/relationships/hyperlink" Target="https://contraloria.cdmx.gob.mx/combate/indexCombate.php" TargetMode="External"/><Relationship Id="rId1561" Type="http://schemas.openxmlformats.org/officeDocument/2006/relationships/hyperlink" Target="https://contraloria.cdmx.gob.mx/combate/indexCombate.php" TargetMode="External"/><Relationship Id="rId2612" Type="http://schemas.openxmlformats.org/officeDocument/2006/relationships/hyperlink" Target="https://contraloria.cdmx.gob.mx/combate/indexCombate.php" TargetMode="External"/><Relationship Id="rId5768" Type="http://schemas.openxmlformats.org/officeDocument/2006/relationships/hyperlink" Target="https://contraloria.cdmx.gob.mx/combate/indexCombate.php" TargetMode="External"/><Relationship Id="rId6819" Type="http://schemas.openxmlformats.org/officeDocument/2006/relationships/hyperlink" Target="https://contraloria.cdmx.gob.mx/combate/indexCombate.php" TargetMode="External"/><Relationship Id="rId1214" Type="http://schemas.openxmlformats.org/officeDocument/2006/relationships/hyperlink" Target="https://contraloria.cdmx.gob.mx/combate/indexCombate.php" TargetMode="External"/><Relationship Id="rId4784" Type="http://schemas.openxmlformats.org/officeDocument/2006/relationships/hyperlink" Target="https://contraloria.cdmx.gob.mx/combate/indexCombate.php" TargetMode="External"/><Relationship Id="rId5835" Type="http://schemas.openxmlformats.org/officeDocument/2006/relationships/hyperlink" Target="https://contraloria.cdmx.gob.mx/combate/indexCombate.php" TargetMode="External"/><Relationship Id="rId7190" Type="http://schemas.openxmlformats.org/officeDocument/2006/relationships/hyperlink" Target="https://contraloria.cdmx.gob.mx/combate/indexCombate.php" TargetMode="External"/><Relationship Id="rId3386" Type="http://schemas.openxmlformats.org/officeDocument/2006/relationships/hyperlink" Target="https://contraloria.cdmx.gob.mx/combate/indexCombate.php" TargetMode="External"/><Relationship Id="rId4437" Type="http://schemas.openxmlformats.org/officeDocument/2006/relationships/hyperlink" Target="https://contraloria.cdmx.gob.mx/combate/indexCombate.php" TargetMode="External"/><Relationship Id="rId3039" Type="http://schemas.openxmlformats.org/officeDocument/2006/relationships/hyperlink" Target="https://contraloria.cdmx.gob.mx/combate/indexCombate.php" TargetMode="External"/><Relationship Id="rId3453" Type="http://schemas.openxmlformats.org/officeDocument/2006/relationships/hyperlink" Target="https://contraloria.cdmx.gob.mx/combate/indexCombate.php" TargetMode="External"/><Relationship Id="rId4851" Type="http://schemas.openxmlformats.org/officeDocument/2006/relationships/hyperlink" Target="https://contraloria.cdmx.gob.mx/combate/indexCombate.php" TargetMode="External"/><Relationship Id="rId5902" Type="http://schemas.openxmlformats.org/officeDocument/2006/relationships/hyperlink" Target="https://contraloria.cdmx.gob.mx/combate/indexCombate.php" TargetMode="External"/><Relationship Id="rId374" Type="http://schemas.openxmlformats.org/officeDocument/2006/relationships/hyperlink" Target="https://contraloria.cdmx.gob.mx/combate/indexCombate.php" TargetMode="External"/><Relationship Id="rId2055" Type="http://schemas.openxmlformats.org/officeDocument/2006/relationships/hyperlink" Target="https://contraloria.cdmx.gob.mx/combate/indexCombate.php" TargetMode="External"/><Relationship Id="rId3106" Type="http://schemas.openxmlformats.org/officeDocument/2006/relationships/hyperlink" Target="https://contraloria.cdmx.gob.mx/combate/indexCombate.php" TargetMode="External"/><Relationship Id="rId4504" Type="http://schemas.openxmlformats.org/officeDocument/2006/relationships/hyperlink" Target="https://contraloria.cdmx.gob.mx/combate/indexCombate.php" TargetMode="External"/><Relationship Id="rId3520" Type="http://schemas.openxmlformats.org/officeDocument/2006/relationships/hyperlink" Target="https://contraloria.cdmx.gob.mx/combate/indexCombate.php" TargetMode="External"/><Relationship Id="rId6676" Type="http://schemas.openxmlformats.org/officeDocument/2006/relationships/hyperlink" Target="https://contraloria.cdmx.gob.mx/combate/indexCombate.php" TargetMode="External"/><Relationship Id="rId441" Type="http://schemas.openxmlformats.org/officeDocument/2006/relationships/hyperlink" Target="https://contraloria.cdmx.gob.mx/combate/indexCombate.php" TargetMode="External"/><Relationship Id="rId1071" Type="http://schemas.openxmlformats.org/officeDocument/2006/relationships/hyperlink" Target="https://contraloria.cdmx.gob.mx/combate/indexCombate.php" TargetMode="External"/><Relationship Id="rId2122" Type="http://schemas.openxmlformats.org/officeDocument/2006/relationships/hyperlink" Target="https://contraloria.cdmx.gob.mx/combate/indexCombate.php" TargetMode="External"/><Relationship Id="rId5278" Type="http://schemas.openxmlformats.org/officeDocument/2006/relationships/hyperlink" Target="https://contraloria.cdmx.gob.mx/combate/indexCombate.php" TargetMode="External"/><Relationship Id="rId5692" Type="http://schemas.openxmlformats.org/officeDocument/2006/relationships/hyperlink" Target="https://contraloria.cdmx.gob.mx/combate/indexCombate.php" TargetMode="External"/><Relationship Id="rId6329" Type="http://schemas.openxmlformats.org/officeDocument/2006/relationships/hyperlink" Target="https://contraloria.cdmx.gob.mx/combate/indexCombate.php" TargetMode="External"/><Relationship Id="rId6743" Type="http://schemas.openxmlformats.org/officeDocument/2006/relationships/hyperlink" Target="https://contraloria.cdmx.gob.mx/combate/indexCombate.php" TargetMode="External"/><Relationship Id="rId1888" Type="http://schemas.openxmlformats.org/officeDocument/2006/relationships/hyperlink" Target="https://contraloria.cdmx.gob.mx/combate/indexCombate.php" TargetMode="External"/><Relationship Id="rId2939" Type="http://schemas.openxmlformats.org/officeDocument/2006/relationships/hyperlink" Target="https://contraloria.cdmx.gob.mx/combate/indexCombate.php" TargetMode="External"/><Relationship Id="rId4294" Type="http://schemas.openxmlformats.org/officeDocument/2006/relationships/hyperlink" Target="https://contraloria.cdmx.gob.mx/combate/indexCombate.php" TargetMode="External"/><Relationship Id="rId5345" Type="http://schemas.openxmlformats.org/officeDocument/2006/relationships/hyperlink" Target="https://contraloria.cdmx.gob.mx/combate/indexCombate.php" TargetMode="External"/><Relationship Id="rId6810" Type="http://schemas.openxmlformats.org/officeDocument/2006/relationships/hyperlink" Target="https://contraloria.cdmx.gob.mx/combate/indexCombate.php" TargetMode="External"/><Relationship Id="rId4361" Type="http://schemas.openxmlformats.org/officeDocument/2006/relationships/hyperlink" Target="https://contraloria.cdmx.gob.mx/combate/indexCombate.php" TargetMode="External"/><Relationship Id="rId5412" Type="http://schemas.openxmlformats.org/officeDocument/2006/relationships/hyperlink" Target="https://contraloria.cdmx.gob.mx/combate/indexCombate.php" TargetMode="External"/><Relationship Id="rId1955" Type="http://schemas.openxmlformats.org/officeDocument/2006/relationships/hyperlink" Target="https://contraloria.cdmx.gob.mx/combate/indexCombate.php" TargetMode="External"/><Relationship Id="rId4014" Type="http://schemas.openxmlformats.org/officeDocument/2006/relationships/hyperlink" Target="https://contraloria.cdmx.gob.mx/combate/indexCombate.php" TargetMode="External"/><Relationship Id="rId1608" Type="http://schemas.openxmlformats.org/officeDocument/2006/relationships/hyperlink" Target="https://contraloria.cdmx.gob.mx/combate/indexCombate.php" TargetMode="External"/><Relationship Id="rId3030" Type="http://schemas.openxmlformats.org/officeDocument/2006/relationships/hyperlink" Target="https://contraloria.cdmx.gob.mx/combate/indexCombate.php" TargetMode="External"/><Relationship Id="rId6186" Type="http://schemas.openxmlformats.org/officeDocument/2006/relationships/hyperlink" Target="https://contraloria.cdmx.gob.mx/combate/indexCombate.php" TargetMode="External"/><Relationship Id="rId7237" Type="http://schemas.openxmlformats.org/officeDocument/2006/relationships/hyperlink" Target="https://contraloria.cdmx.gob.mx/combate/indexCombate.php" TargetMode="External"/><Relationship Id="rId2796" Type="http://schemas.openxmlformats.org/officeDocument/2006/relationships/hyperlink" Target="https://contraloria.cdmx.gob.mx/combate/indexCombate.php" TargetMode="External"/><Relationship Id="rId3847" Type="http://schemas.openxmlformats.org/officeDocument/2006/relationships/hyperlink" Target="https://contraloria.cdmx.gob.mx/combate/indexCombate.php" TargetMode="External"/><Relationship Id="rId6253" Type="http://schemas.openxmlformats.org/officeDocument/2006/relationships/hyperlink" Target="https://contraloria.cdmx.gob.mx/combate/indexCombate.php" TargetMode="External"/><Relationship Id="rId7304" Type="http://schemas.openxmlformats.org/officeDocument/2006/relationships/hyperlink" Target="https://contraloria.cdmx.gob.mx/combate/indexCombate.php" TargetMode="External"/><Relationship Id="rId768" Type="http://schemas.openxmlformats.org/officeDocument/2006/relationships/hyperlink" Target="https://contraloria.cdmx.gob.mx/combate/indexCombate.php" TargetMode="External"/><Relationship Id="rId1398" Type="http://schemas.openxmlformats.org/officeDocument/2006/relationships/hyperlink" Target="https://contraloria.cdmx.gob.mx/combate/indexCombate.php" TargetMode="External"/><Relationship Id="rId2449" Type="http://schemas.openxmlformats.org/officeDocument/2006/relationships/hyperlink" Target="https://contraloria.cdmx.gob.mx/combate/indexCombate.php" TargetMode="External"/><Relationship Id="rId2863" Type="http://schemas.openxmlformats.org/officeDocument/2006/relationships/hyperlink" Target="https://contraloria.cdmx.gob.mx/combate/indexCombate.php" TargetMode="External"/><Relationship Id="rId3914" Type="http://schemas.openxmlformats.org/officeDocument/2006/relationships/hyperlink" Target="https://contraloria.cdmx.gob.mx/combate/indexCombate.php" TargetMode="External"/><Relationship Id="rId6320" Type="http://schemas.openxmlformats.org/officeDocument/2006/relationships/hyperlink" Target="https://contraloria.cdmx.gob.mx/combate/indexCombate.php" TargetMode="External"/><Relationship Id="rId835" Type="http://schemas.openxmlformats.org/officeDocument/2006/relationships/hyperlink" Target="https://contraloria.cdmx.gob.mx/combate/indexCombate.php" TargetMode="External"/><Relationship Id="rId1465" Type="http://schemas.openxmlformats.org/officeDocument/2006/relationships/hyperlink" Target="https://contraloria.cdmx.gob.mx/combate/indexCombate.php" TargetMode="External"/><Relationship Id="rId2516" Type="http://schemas.openxmlformats.org/officeDocument/2006/relationships/hyperlink" Target="https://contraloria.cdmx.gob.mx/combate/indexCombate.php" TargetMode="External"/><Relationship Id="rId1118" Type="http://schemas.openxmlformats.org/officeDocument/2006/relationships/hyperlink" Target="https://contraloria.cdmx.gob.mx/combate/indexCombate.php" TargetMode="External"/><Relationship Id="rId1532" Type="http://schemas.openxmlformats.org/officeDocument/2006/relationships/hyperlink" Target="https://contraloria.cdmx.gob.mx/combate/indexCombate.php" TargetMode="External"/><Relationship Id="rId2930" Type="http://schemas.openxmlformats.org/officeDocument/2006/relationships/hyperlink" Target="https://contraloria.cdmx.gob.mx/combate/indexCombate.php" TargetMode="External"/><Relationship Id="rId4688" Type="http://schemas.openxmlformats.org/officeDocument/2006/relationships/hyperlink" Target="https://contraloria.cdmx.gob.mx/combate/indexCombate.php" TargetMode="External"/><Relationship Id="rId7094" Type="http://schemas.openxmlformats.org/officeDocument/2006/relationships/hyperlink" Target="https://contraloria.cdmx.gob.mx/combate/indexCombate.php" TargetMode="External"/><Relationship Id="rId902" Type="http://schemas.openxmlformats.org/officeDocument/2006/relationships/hyperlink" Target="https://contraloria.cdmx.gob.mx/combate/indexCombate.php" TargetMode="External"/><Relationship Id="rId5739" Type="http://schemas.openxmlformats.org/officeDocument/2006/relationships/hyperlink" Target="https://contraloria.cdmx.gob.mx/combate/indexCombate.php" TargetMode="External"/><Relationship Id="rId7161" Type="http://schemas.openxmlformats.org/officeDocument/2006/relationships/hyperlink" Target="https://contraloria.cdmx.gob.mx/combate/indexCombate.php" TargetMode="External"/><Relationship Id="rId4755" Type="http://schemas.openxmlformats.org/officeDocument/2006/relationships/hyperlink" Target="https://contraloria.cdmx.gob.mx/combate/indexCombate.php" TargetMode="External"/><Relationship Id="rId5806" Type="http://schemas.openxmlformats.org/officeDocument/2006/relationships/hyperlink" Target="https://contraloria.cdmx.gob.mx/combate/indexCombate.php" TargetMode="External"/><Relationship Id="rId278" Type="http://schemas.openxmlformats.org/officeDocument/2006/relationships/hyperlink" Target="https://contraloria.cdmx.gob.mx/combate/indexCombate.php" TargetMode="External"/><Relationship Id="rId3357" Type="http://schemas.openxmlformats.org/officeDocument/2006/relationships/hyperlink" Target="https://contraloria.cdmx.gob.mx/combate/indexCombate.php" TargetMode="External"/><Relationship Id="rId3771" Type="http://schemas.openxmlformats.org/officeDocument/2006/relationships/hyperlink" Target="https://contraloria.cdmx.gob.mx/combate/indexCombate.php" TargetMode="External"/><Relationship Id="rId4408" Type="http://schemas.openxmlformats.org/officeDocument/2006/relationships/hyperlink" Target="https://contraloria.cdmx.gob.mx/combate/indexCombate.php" TargetMode="External"/><Relationship Id="rId4822" Type="http://schemas.openxmlformats.org/officeDocument/2006/relationships/hyperlink" Target="https://contraloria.cdmx.gob.mx/combate/indexCombate.php" TargetMode="External"/><Relationship Id="rId692" Type="http://schemas.openxmlformats.org/officeDocument/2006/relationships/hyperlink" Target="https://contraloria.cdmx.gob.mx/combate/indexCombate.php" TargetMode="External"/><Relationship Id="rId2373" Type="http://schemas.openxmlformats.org/officeDocument/2006/relationships/hyperlink" Target="https://contraloria.cdmx.gob.mx/combate/indexCombate.php" TargetMode="External"/><Relationship Id="rId3424" Type="http://schemas.openxmlformats.org/officeDocument/2006/relationships/hyperlink" Target="https://contraloria.cdmx.gob.mx/combate/indexCombate.php" TargetMode="External"/><Relationship Id="rId6994" Type="http://schemas.openxmlformats.org/officeDocument/2006/relationships/hyperlink" Target="https://contraloria.cdmx.gob.mx/combate/indexCombate.php" TargetMode="External"/><Relationship Id="rId345" Type="http://schemas.openxmlformats.org/officeDocument/2006/relationships/hyperlink" Target="https://contraloria.cdmx.gob.mx/combate/indexCombate.php" TargetMode="External"/><Relationship Id="rId2026" Type="http://schemas.openxmlformats.org/officeDocument/2006/relationships/hyperlink" Target="https://contraloria.cdmx.gob.mx/combate/indexCombate.php" TargetMode="External"/><Relationship Id="rId2440" Type="http://schemas.openxmlformats.org/officeDocument/2006/relationships/hyperlink" Target="https://contraloria.cdmx.gob.mx/combate/indexCombate.php" TargetMode="External"/><Relationship Id="rId5596" Type="http://schemas.openxmlformats.org/officeDocument/2006/relationships/hyperlink" Target="https://contraloria.cdmx.gob.mx/combate/indexCombate.php" TargetMode="External"/><Relationship Id="rId6647" Type="http://schemas.openxmlformats.org/officeDocument/2006/relationships/hyperlink" Target="https://contraloria.cdmx.gob.mx/combate/indexCombate.php" TargetMode="External"/><Relationship Id="rId412" Type="http://schemas.openxmlformats.org/officeDocument/2006/relationships/hyperlink" Target="https://contraloria.cdmx.gob.mx/combate/indexCombate.php" TargetMode="External"/><Relationship Id="rId1042" Type="http://schemas.openxmlformats.org/officeDocument/2006/relationships/hyperlink" Target="https://contraloria.cdmx.gob.mx/combate/indexCombate.php" TargetMode="External"/><Relationship Id="rId4198" Type="http://schemas.openxmlformats.org/officeDocument/2006/relationships/hyperlink" Target="https://contraloria.cdmx.gob.mx/combate/indexCombate.php" TargetMode="External"/><Relationship Id="rId5249" Type="http://schemas.openxmlformats.org/officeDocument/2006/relationships/hyperlink" Target="https://contraloria.cdmx.gob.mx/combate/indexCombate.php" TargetMode="External"/><Relationship Id="rId5663" Type="http://schemas.openxmlformats.org/officeDocument/2006/relationships/hyperlink" Target="https://contraloria.cdmx.gob.mx/combate/indexCombate.php" TargetMode="External"/><Relationship Id="rId4265" Type="http://schemas.openxmlformats.org/officeDocument/2006/relationships/hyperlink" Target="https://contraloria.cdmx.gob.mx/combate/indexCombate.php" TargetMode="External"/><Relationship Id="rId5316" Type="http://schemas.openxmlformats.org/officeDocument/2006/relationships/hyperlink" Target="https://contraloria.cdmx.gob.mx/combate/indexCombate.php" TargetMode="External"/><Relationship Id="rId6714" Type="http://schemas.openxmlformats.org/officeDocument/2006/relationships/hyperlink" Target="https://contraloria.cdmx.gob.mx/combate/indexCombate.php" TargetMode="External"/><Relationship Id="rId1859" Type="http://schemas.openxmlformats.org/officeDocument/2006/relationships/hyperlink" Target="https://contraloria.cdmx.gob.mx/combate/indexCombate.php" TargetMode="External"/><Relationship Id="rId5730" Type="http://schemas.openxmlformats.org/officeDocument/2006/relationships/hyperlink" Target="https://contraloria.cdmx.gob.mx/combate/indexCombate.php" TargetMode="External"/><Relationship Id="rId1926" Type="http://schemas.openxmlformats.org/officeDocument/2006/relationships/hyperlink" Target="https://contraloria.cdmx.gob.mx/combate/indexCombate.php" TargetMode="External"/><Relationship Id="rId3281" Type="http://schemas.openxmlformats.org/officeDocument/2006/relationships/hyperlink" Target="https://contraloria.cdmx.gob.mx/combate/indexCombate.php" TargetMode="External"/><Relationship Id="rId4332" Type="http://schemas.openxmlformats.org/officeDocument/2006/relationships/hyperlink" Target="https://contraloria.cdmx.gob.mx/combate/indexCombate.php" TargetMode="External"/><Relationship Id="rId3001" Type="http://schemas.openxmlformats.org/officeDocument/2006/relationships/hyperlink" Target="https://contraloria.cdmx.gob.mx/combate/indexCombate.php" TargetMode="External"/><Relationship Id="rId6157" Type="http://schemas.openxmlformats.org/officeDocument/2006/relationships/hyperlink" Target="https://contraloria.cdmx.gob.mx/combate/indexCombate.php" TargetMode="External"/><Relationship Id="rId6571" Type="http://schemas.openxmlformats.org/officeDocument/2006/relationships/hyperlink" Target="https://contraloria.cdmx.gob.mx/combate/indexCombate.php" TargetMode="External"/><Relationship Id="rId7208" Type="http://schemas.openxmlformats.org/officeDocument/2006/relationships/hyperlink" Target="https://contraloria.cdmx.gob.mx/combate/indexCombate.php" TargetMode="External"/><Relationship Id="rId2767" Type="http://schemas.openxmlformats.org/officeDocument/2006/relationships/hyperlink" Target="https://contraloria.cdmx.gob.mx/combate/indexCombate.php" TargetMode="External"/><Relationship Id="rId5173" Type="http://schemas.openxmlformats.org/officeDocument/2006/relationships/hyperlink" Target="https://contraloria.cdmx.gob.mx/combate/indexCombate.php" TargetMode="External"/><Relationship Id="rId6224" Type="http://schemas.openxmlformats.org/officeDocument/2006/relationships/hyperlink" Target="https://contraloria.cdmx.gob.mx/combate/indexCombate.php" TargetMode="External"/><Relationship Id="rId739" Type="http://schemas.openxmlformats.org/officeDocument/2006/relationships/hyperlink" Target="https://contraloria.cdmx.gob.mx/combate/indexCombate.php" TargetMode="External"/><Relationship Id="rId1369" Type="http://schemas.openxmlformats.org/officeDocument/2006/relationships/hyperlink" Target="https://contraloria.cdmx.gob.mx/combate/indexCombate.php" TargetMode="External"/><Relationship Id="rId3818" Type="http://schemas.openxmlformats.org/officeDocument/2006/relationships/hyperlink" Target="https://contraloria.cdmx.gob.mx/combate/indexCombate.php" TargetMode="External"/><Relationship Id="rId5240" Type="http://schemas.openxmlformats.org/officeDocument/2006/relationships/hyperlink" Target="https://contraloria.cdmx.gob.mx/combate/indexCombate.php" TargetMode="External"/><Relationship Id="rId1783" Type="http://schemas.openxmlformats.org/officeDocument/2006/relationships/hyperlink" Target="https://contraloria.cdmx.gob.mx/combate/indexCombate.php" TargetMode="External"/><Relationship Id="rId2834" Type="http://schemas.openxmlformats.org/officeDocument/2006/relationships/hyperlink" Target="https://contraloria.cdmx.gob.mx/combate/indexCombate.php" TargetMode="External"/><Relationship Id="rId75" Type="http://schemas.openxmlformats.org/officeDocument/2006/relationships/hyperlink" Target="https://contraloria.cdmx.gob.mx/combate/indexCombate.php" TargetMode="External"/><Relationship Id="rId806" Type="http://schemas.openxmlformats.org/officeDocument/2006/relationships/hyperlink" Target="https://contraloria.cdmx.gob.mx/combate/indexCombate.php" TargetMode="External"/><Relationship Id="rId1436" Type="http://schemas.openxmlformats.org/officeDocument/2006/relationships/hyperlink" Target="https://contraloria.cdmx.gob.mx/combate/indexCombate.php" TargetMode="External"/><Relationship Id="rId1850" Type="http://schemas.openxmlformats.org/officeDocument/2006/relationships/hyperlink" Target="https://contraloria.cdmx.gob.mx/combate/indexCombate.php" TargetMode="External"/><Relationship Id="rId2901" Type="http://schemas.openxmlformats.org/officeDocument/2006/relationships/hyperlink" Target="https://contraloria.cdmx.gob.mx/combate/indexCombate.php" TargetMode="External"/><Relationship Id="rId7065" Type="http://schemas.openxmlformats.org/officeDocument/2006/relationships/hyperlink" Target="https://contraloria.cdmx.gob.mx/combate/indexCombate.php" TargetMode="External"/><Relationship Id="rId1503" Type="http://schemas.openxmlformats.org/officeDocument/2006/relationships/hyperlink" Target="https://contraloria.cdmx.gob.mx/combate/indexCombate.php" TargetMode="External"/><Relationship Id="rId4659" Type="http://schemas.openxmlformats.org/officeDocument/2006/relationships/hyperlink" Target="https://contraloria.cdmx.gob.mx/combate/indexCombate.php" TargetMode="External"/><Relationship Id="rId3675" Type="http://schemas.openxmlformats.org/officeDocument/2006/relationships/hyperlink" Target="https://contraloria.cdmx.gob.mx/combate/indexCombate.php" TargetMode="External"/><Relationship Id="rId4726" Type="http://schemas.openxmlformats.org/officeDocument/2006/relationships/hyperlink" Target="https://contraloria.cdmx.gob.mx/combate/indexCombate.php" TargetMode="External"/><Relationship Id="rId6081" Type="http://schemas.openxmlformats.org/officeDocument/2006/relationships/hyperlink" Target="https://contraloria.cdmx.gob.mx/combate/indexCombate.php" TargetMode="External"/><Relationship Id="rId7132" Type="http://schemas.openxmlformats.org/officeDocument/2006/relationships/hyperlink" Target="https://contraloria.cdmx.gob.mx/combate/indexCombate.php" TargetMode="External"/><Relationship Id="rId596" Type="http://schemas.openxmlformats.org/officeDocument/2006/relationships/hyperlink" Target="https://contraloria.cdmx.gob.mx/combate/indexCombate.php" TargetMode="External"/><Relationship Id="rId2277" Type="http://schemas.openxmlformats.org/officeDocument/2006/relationships/hyperlink" Target="https://contraloria.cdmx.gob.mx/combate/indexCombate.php" TargetMode="External"/><Relationship Id="rId2691" Type="http://schemas.openxmlformats.org/officeDocument/2006/relationships/hyperlink" Target="https://contraloria.cdmx.gob.mx/combate/indexCombate.php" TargetMode="External"/><Relationship Id="rId3328" Type="http://schemas.openxmlformats.org/officeDocument/2006/relationships/hyperlink" Target="https://contraloria.cdmx.gob.mx/combate/indexCombate.php" TargetMode="External"/><Relationship Id="rId3742" Type="http://schemas.openxmlformats.org/officeDocument/2006/relationships/hyperlink" Target="https://contraloria.cdmx.gob.mx/combate/indexCombate.php" TargetMode="External"/><Relationship Id="rId6898" Type="http://schemas.openxmlformats.org/officeDocument/2006/relationships/hyperlink" Target="https://contraloria.cdmx.gob.mx/combate/indexCombate.php" TargetMode="External"/><Relationship Id="rId249" Type="http://schemas.openxmlformats.org/officeDocument/2006/relationships/hyperlink" Target="https://contraloria.cdmx.gob.mx/combate/indexCombate.php" TargetMode="External"/><Relationship Id="rId663" Type="http://schemas.openxmlformats.org/officeDocument/2006/relationships/hyperlink" Target="https://contraloria.cdmx.gob.mx/combate/indexCombate.php" TargetMode="External"/><Relationship Id="rId1293" Type="http://schemas.openxmlformats.org/officeDocument/2006/relationships/hyperlink" Target="https://contraloria.cdmx.gob.mx/combate/indexCombate.php" TargetMode="External"/><Relationship Id="rId2344" Type="http://schemas.openxmlformats.org/officeDocument/2006/relationships/hyperlink" Target="https://contraloria.cdmx.gob.mx/combate/indexCombate.php" TargetMode="External"/><Relationship Id="rId316" Type="http://schemas.openxmlformats.org/officeDocument/2006/relationships/hyperlink" Target="https://contraloria.cdmx.gob.mx/combate/indexCombate.php" TargetMode="External"/><Relationship Id="rId6965" Type="http://schemas.openxmlformats.org/officeDocument/2006/relationships/hyperlink" Target="https://contraloria.cdmx.gob.mx/combate/indexCombate.php" TargetMode="External"/><Relationship Id="rId730" Type="http://schemas.openxmlformats.org/officeDocument/2006/relationships/hyperlink" Target="https://contraloria.cdmx.gob.mx/combate/indexCombate.php" TargetMode="External"/><Relationship Id="rId1013" Type="http://schemas.openxmlformats.org/officeDocument/2006/relationships/hyperlink" Target="https://contraloria.cdmx.gob.mx/combate/indexCombate.php" TargetMode="External"/><Relationship Id="rId1360" Type="http://schemas.openxmlformats.org/officeDocument/2006/relationships/hyperlink" Target="https://contraloria.cdmx.gob.mx/combate/indexCombate.php" TargetMode="External"/><Relationship Id="rId2411" Type="http://schemas.openxmlformats.org/officeDocument/2006/relationships/hyperlink" Target="https://contraloria.cdmx.gob.mx/combate/indexCombate.php" TargetMode="External"/><Relationship Id="rId4169" Type="http://schemas.openxmlformats.org/officeDocument/2006/relationships/hyperlink" Target="https://contraloria.cdmx.gob.mx/combate/indexCombate.php" TargetMode="External"/><Relationship Id="rId5567" Type="http://schemas.openxmlformats.org/officeDocument/2006/relationships/hyperlink" Target="https://contraloria.cdmx.gob.mx/combate/indexCombate.php" TargetMode="External"/><Relationship Id="rId5981" Type="http://schemas.openxmlformats.org/officeDocument/2006/relationships/hyperlink" Target="https://contraloria.cdmx.gob.mx/combate/indexCombate.php" TargetMode="External"/><Relationship Id="rId6618" Type="http://schemas.openxmlformats.org/officeDocument/2006/relationships/hyperlink" Target="https://contraloria.cdmx.gob.mx/combate/indexCombate.php" TargetMode="External"/><Relationship Id="rId4583" Type="http://schemas.openxmlformats.org/officeDocument/2006/relationships/hyperlink" Target="https://contraloria.cdmx.gob.mx/combate/indexCombate.php" TargetMode="External"/><Relationship Id="rId5634" Type="http://schemas.openxmlformats.org/officeDocument/2006/relationships/hyperlink" Target="https://contraloria.cdmx.gob.mx/combate/indexCombate.php" TargetMode="External"/><Relationship Id="rId3185" Type="http://schemas.openxmlformats.org/officeDocument/2006/relationships/hyperlink" Target="https://contraloria.cdmx.gob.mx/combate/indexCombate.php" TargetMode="External"/><Relationship Id="rId4236" Type="http://schemas.openxmlformats.org/officeDocument/2006/relationships/hyperlink" Target="https://contraloria.cdmx.gob.mx/combate/indexCombate.php" TargetMode="External"/><Relationship Id="rId4650" Type="http://schemas.openxmlformats.org/officeDocument/2006/relationships/hyperlink" Target="https://contraloria.cdmx.gob.mx/combate/indexCombate.php" TargetMode="External"/><Relationship Id="rId5701" Type="http://schemas.openxmlformats.org/officeDocument/2006/relationships/hyperlink" Target="https://contraloria.cdmx.gob.mx/combate/indexCombate.php" TargetMode="External"/><Relationship Id="rId3252" Type="http://schemas.openxmlformats.org/officeDocument/2006/relationships/hyperlink" Target="https://contraloria.cdmx.gob.mx/combate/indexCombate.php" TargetMode="External"/><Relationship Id="rId4303" Type="http://schemas.openxmlformats.org/officeDocument/2006/relationships/hyperlink" Target="https://contraloria.cdmx.gob.mx/combate/indexCombate.php" TargetMode="External"/><Relationship Id="rId7459" Type="http://schemas.openxmlformats.org/officeDocument/2006/relationships/hyperlink" Target="https://contraloria.cdmx.gob.mx/combate/indexCombate.php" TargetMode="External"/><Relationship Id="rId173" Type="http://schemas.openxmlformats.org/officeDocument/2006/relationships/hyperlink" Target="https://contraloria.cdmx.gob.mx/combate/indexCombate.php" TargetMode="External"/><Relationship Id="rId6475" Type="http://schemas.openxmlformats.org/officeDocument/2006/relationships/hyperlink" Target="https://contraloria.cdmx.gob.mx/combate/indexCombate.php" TargetMode="External"/><Relationship Id="rId240" Type="http://schemas.openxmlformats.org/officeDocument/2006/relationships/hyperlink" Target="https://contraloria.cdmx.gob.mx/combate/indexCombate.php" TargetMode="External"/><Relationship Id="rId5077" Type="http://schemas.openxmlformats.org/officeDocument/2006/relationships/hyperlink" Target="https://contraloria.cdmx.gob.mx/combate/indexCombate.php" TargetMode="External"/><Relationship Id="rId6128" Type="http://schemas.openxmlformats.org/officeDocument/2006/relationships/hyperlink" Target="https://contraloria.cdmx.gob.mx/combate/indexCombate.php" TargetMode="External"/><Relationship Id="rId4093" Type="http://schemas.openxmlformats.org/officeDocument/2006/relationships/hyperlink" Target="https://contraloria.cdmx.gob.mx/combate/indexCombate.php" TargetMode="External"/><Relationship Id="rId5144" Type="http://schemas.openxmlformats.org/officeDocument/2006/relationships/hyperlink" Target="https://contraloria.cdmx.gob.mx/combate/indexCombate.php" TargetMode="External"/><Relationship Id="rId5491" Type="http://schemas.openxmlformats.org/officeDocument/2006/relationships/hyperlink" Target="https://contraloria.cdmx.gob.mx/combate/indexCombate.php" TargetMode="External"/><Relationship Id="rId6542" Type="http://schemas.openxmlformats.org/officeDocument/2006/relationships/hyperlink" Target="https://contraloria.cdmx.gob.mx/combate/indexCombate.php" TargetMode="External"/><Relationship Id="rId1687" Type="http://schemas.openxmlformats.org/officeDocument/2006/relationships/hyperlink" Target="https://contraloria.cdmx.gob.mx/combate/indexCombate.php" TargetMode="External"/><Relationship Id="rId2738" Type="http://schemas.openxmlformats.org/officeDocument/2006/relationships/hyperlink" Target="https://contraloria.cdmx.gob.mx/combate/indexCombate.php" TargetMode="External"/><Relationship Id="rId1754" Type="http://schemas.openxmlformats.org/officeDocument/2006/relationships/hyperlink" Target="https://contraloria.cdmx.gob.mx/combate/indexCombate.php" TargetMode="External"/><Relationship Id="rId2805" Type="http://schemas.openxmlformats.org/officeDocument/2006/relationships/hyperlink" Target="https://contraloria.cdmx.gob.mx/combate/indexCombate.php" TargetMode="External"/><Relationship Id="rId4160" Type="http://schemas.openxmlformats.org/officeDocument/2006/relationships/hyperlink" Target="https://contraloria.cdmx.gob.mx/combate/indexCombate.php" TargetMode="External"/><Relationship Id="rId5211" Type="http://schemas.openxmlformats.org/officeDocument/2006/relationships/hyperlink" Target="https://contraloria.cdmx.gob.mx/combate/indexCombate.php" TargetMode="External"/><Relationship Id="rId46" Type="http://schemas.openxmlformats.org/officeDocument/2006/relationships/hyperlink" Target="https://contraloria.cdmx.gob.mx/combate/indexCombate.php" TargetMode="External"/><Relationship Id="rId1407" Type="http://schemas.openxmlformats.org/officeDocument/2006/relationships/hyperlink" Target="https://contraloria.cdmx.gob.mx/combate/indexCombate.php" TargetMode="External"/><Relationship Id="rId1821" Type="http://schemas.openxmlformats.org/officeDocument/2006/relationships/hyperlink" Target="https://contraloria.cdmx.gob.mx/combate/indexCombate.php" TargetMode="External"/><Relationship Id="rId4977" Type="http://schemas.openxmlformats.org/officeDocument/2006/relationships/hyperlink" Target="https://contraloria.cdmx.gob.mx/combate/indexCombate.php" TargetMode="External"/><Relationship Id="rId7383" Type="http://schemas.openxmlformats.org/officeDocument/2006/relationships/hyperlink" Target="https://contraloria.cdmx.gob.mx/combate/indexCombate.php" TargetMode="External"/><Relationship Id="rId3579" Type="http://schemas.openxmlformats.org/officeDocument/2006/relationships/hyperlink" Target="https://contraloria.cdmx.gob.mx/combate/indexCombate.php" TargetMode="External"/><Relationship Id="rId7036" Type="http://schemas.openxmlformats.org/officeDocument/2006/relationships/hyperlink" Target="https://contraloria.cdmx.gob.mx/combate/indexCombate.php" TargetMode="External"/><Relationship Id="rId7450" Type="http://schemas.openxmlformats.org/officeDocument/2006/relationships/hyperlink" Target="https://contraloria.cdmx.gob.mx/combate/indexCombate.php" TargetMode="External"/><Relationship Id="rId2595" Type="http://schemas.openxmlformats.org/officeDocument/2006/relationships/hyperlink" Target="https://contraloria.cdmx.gob.mx/combate/indexCombate.php" TargetMode="External"/><Relationship Id="rId3993" Type="http://schemas.openxmlformats.org/officeDocument/2006/relationships/hyperlink" Target="https://contraloria.cdmx.gob.mx/combate/indexCombate.php" TargetMode="External"/><Relationship Id="rId6052" Type="http://schemas.openxmlformats.org/officeDocument/2006/relationships/hyperlink" Target="https://contraloria.cdmx.gob.mx/combate/indexCombate.php" TargetMode="External"/><Relationship Id="rId7103" Type="http://schemas.openxmlformats.org/officeDocument/2006/relationships/hyperlink" Target="https://contraloria.cdmx.gob.mx/combate/indexCombate.php" TargetMode="External"/><Relationship Id="rId567" Type="http://schemas.openxmlformats.org/officeDocument/2006/relationships/hyperlink" Target="https://contraloria.cdmx.gob.mx/combate/indexCombate.php" TargetMode="External"/><Relationship Id="rId1197" Type="http://schemas.openxmlformats.org/officeDocument/2006/relationships/hyperlink" Target="https://contraloria.cdmx.gob.mx/combate/indexCombate.php" TargetMode="External"/><Relationship Id="rId2248" Type="http://schemas.openxmlformats.org/officeDocument/2006/relationships/hyperlink" Target="https://contraloria.cdmx.gob.mx/combate/indexCombate.php" TargetMode="External"/><Relationship Id="rId3646" Type="http://schemas.openxmlformats.org/officeDocument/2006/relationships/hyperlink" Target="https://contraloria.cdmx.gob.mx/combate/indexCombate.php" TargetMode="External"/><Relationship Id="rId981" Type="http://schemas.openxmlformats.org/officeDocument/2006/relationships/hyperlink" Target="https://contraloria.cdmx.gob.mx/combate/indexCombate.php" TargetMode="External"/><Relationship Id="rId2662" Type="http://schemas.openxmlformats.org/officeDocument/2006/relationships/hyperlink" Target="https://contraloria.cdmx.gob.mx/combate/indexCombate.php" TargetMode="External"/><Relationship Id="rId3713" Type="http://schemas.openxmlformats.org/officeDocument/2006/relationships/hyperlink" Target="https://contraloria.cdmx.gob.mx/combate/indexCombate.php" TargetMode="External"/><Relationship Id="rId6869" Type="http://schemas.openxmlformats.org/officeDocument/2006/relationships/hyperlink" Target="https://contraloria.cdmx.gob.mx/combate/indexCombate.php" TargetMode="External"/><Relationship Id="rId634" Type="http://schemas.openxmlformats.org/officeDocument/2006/relationships/hyperlink" Target="https://contraloria.cdmx.gob.mx/combate/indexCombate.php" TargetMode="External"/><Relationship Id="rId1264" Type="http://schemas.openxmlformats.org/officeDocument/2006/relationships/hyperlink" Target="https://contraloria.cdmx.gob.mx/combate/indexCombate.php" TargetMode="External"/><Relationship Id="rId2315" Type="http://schemas.openxmlformats.org/officeDocument/2006/relationships/hyperlink" Target="https://contraloria.cdmx.gob.mx/combate/indexCombate.php" TargetMode="External"/><Relationship Id="rId5885" Type="http://schemas.openxmlformats.org/officeDocument/2006/relationships/hyperlink" Target="https://contraloria.cdmx.gob.mx/combate/indexCombate.php" TargetMode="External"/><Relationship Id="rId6936" Type="http://schemas.openxmlformats.org/officeDocument/2006/relationships/hyperlink" Target="https://contraloria.cdmx.gob.mx/combate/indexCombate.php" TargetMode="External"/><Relationship Id="rId701" Type="http://schemas.openxmlformats.org/officeDocument/2006/relationships/hyperlink" Target="https://contraloria.cdmx.gob.mx/combate/indexCombate.php" TargetMode="External"/><Relationship Id="rId1331" Type="http://schemas.openxmlformats.org/officeDocument/2006/relationships/hyperlink" Target="https://contraloria.cdmx.gob.mx/combate/indexCombate.php" TargetMode="External"/><Relationship Id="rId4487" Type="http://schemas.openxmlformats.org/officeDocument/2006/relationships/hyperlink" Target="https://contraloria.cdmx.gob.mx/combate/indexCombate.php" TargetMode="External"/><Relationship Id="rId5538" Type="http://schemas.openxmlformats.org/officeDocument/2006/relationships/hyperlink" Target="https://contraloria.cdmx.gob.mx/combate/indexCombate.php" TargetMode="External"/><Relationship Id="rId5952" Type="http://schemas.openxmlformats.org/officeDocument/2006/relationships/hyperlink" Target="https://contraloria.cdmx.gob.mx/combate/indexCombate.php" TargetMode="External"/><Relationship Id="rId3089" Type="http://schemas.openxmlformats.org/officeDocument/2006/relationships/hyperlink" Target="https://contraloria.cdmx.gob.mx/combate/indexCombate.php" TargetMode="External"/><Relationship Id="rId4554" Type="http://schemas.openxmlformats.org/officeDocument/2006/relationships/hyperlink" Target="https://contraloria.cdmx.gob.mx/combate/indexCombate.php" TargetMode="External"/><Relationship Id="rId5605" Type="http://schemas.openxmlformats.org/officeDocument/2006/relationships/hyperlink" Target="https://contraloria.cdmx.gob.mx/combate/indexCombate.php" TargetMode="External"/><Relationship Id="rId3156" Type="http://schemas.openxmlformats.org/officeDocument/2006/relationships/hyperlink" Target="https://contraloria.cdmx.gob.mx/combate/indexCombate.php" TargetMode="External"/><Relationship Id="rId4207" Type="http://schemas.openxmlformats.org/officeDocument/2006/relationships/hyperlink" Target="https://contraloria.cdmx.gob.mx/combate/indexCombate.php" TargetMode="External"/><Relationship Id="rId491" Type="http://schemas.openxmlformats.org/officeDocument/2006/relationships/hyperlink" Target="https://contraloria.cdmx.gob.mx/combate/indexCombate.php" TargetMode="External"/><Relationship Id="rId2172" Type="http://schemas.openxmlformats.org/officeDocument/2006/relationships/hyperlink" Target="https://contraloria.cdmx.gob.mx/combate/indexCombate.php" TargetMode="External"/><Relationship Id="rId3223" Type="http://schemas.openxmlformats.org/officeDocument/2006/relationships/hyperlink" Target="https://contraloria.cdmx.gob.mx/combate/indexCombate.php" TargetMode="External"/><Relationship Id="rId3570" Type="http://schemas.openxmlformats.org/officeDocument/2006/relationships/hyperlink" Target="https://contraloria.cdmx.gob.mx/combate/indexCombate.php" TargetMode="External"/><Relationship Id="rId4621" Type="http://schemas.openxmlformats.org/officeDocument/2006/relationships/hyperlink" Target="https://contraloria.cdmx.gob.mx/combate/indexCombate.php" TargetMode="External"/><Relationship Id="rId6379" Type="http://schemas.openxmlformats.org/officeDocument/2006/relationships/hyperlink" Target="https://contraloria.cdmx.gob.mx/combate/indexCombate.php" TargetMode="External"/><Relationship Id="rId144" Type="http://schemas.openxmlformats.org/officeDocument/2006/relationships/hyperlink" Target="https://contraloria.cdmx.gob.mx/combate/indexCombate.php" TargetMode="External"/><Relationship Id="rId6793" Type="http://schemas.openxmlformats.org/officeDocument/2006/relationships/hyperlink" Target="https://contraloria.cdmx.gob.mx/combate/indexCombate.php" TargetMode="External"/><Relationship Id="rId2989" Type="http://schemas.openxmlformats.org/officeDocument/2006/relationships/hyperlink" Target="https://contraloria.cdmx.gob.mx/combate/indexCombate.php" TargetMode="External"/><Relationship Id="rId5395" Type="http://schemas.openxmlformats.org/officeDocument/2006/relationships/hyperlink" Target="https://contraloria.cdmx.gob.mx/combate/indexCombate.php" TargetMode="External"/><Relationship Id="rId6446" Type="http://schemas.openxmlformats.org/officeDocument/2006/relationships/hyperlink" Target="https://contraloria.cdmx.gob.mx/combate/indexCombate.php" TargetMode="External"/><Relationship Id="rId6860" Type="http://schemas.openxmlformats.org/officeDocument/2006/relationships/hyperlink" Target="https://contraloria.cdmx.gob.mx/combate/indexCombate.php" TargetMode="External"/><Relationship Id="rId211" Type="http://schemas.openxmlformats.org/officeDocument/2006/relationships/hyperlink" Target="https://contraloria.cdmx.gob.mx/combate/indexCombate.php" TargetMode="External"/><Relationship Id="rId5048" Type="http://schemas.openxmlformats.org/officeDocument/2006/relationships/hyperlink" Target="https://contraloria.cdmx.gob.mx/combate/indexCombate.php" TargetMode="External"/><Relationship Id="rId5462" Type="http://schemas.openxmlformats.org/officeDocument/2006/relationships/hyperlink" Target="https://contraloria.cdmx.gob.mx/combate/indexCombate.php" TargetMode="External"/><Relationship Id="rId6513" Type="http://schemas.openxmlformats.org/officeDocument/2006/relationships/hyperlink" Target="https://contraloria.cdmx.gob.mx/combate/indexCombate.php" TargetMode="External"/><Relationship Id="rId1658" Type="http://schemas.openxmlformats.org/officeDocument/2006/relationships/hyperlink" Target="https://contraloria.cdmx.gob.mx/combate/indexCombate.php" TargetMode="External"/><Relationship Id="rId2709" Type="http://schemas.openxmlformats.org/officeDocument/2006/relationships/hyperlink" Target="https://contraloria.cdmx.gob.mx/combate/indexCombate.php" TargetMode="External"/><Relationship Id="rId4064" Type="http://schemas.openxmlformats.org/officeDocument/2006/relationships/hyperlink" Target="https://contraloria.cdmx.gob.mx/combate/indexCombate.php" TargetMode="External"/><Relationship Id="rId5115" Type="http://schemas.openxmlformats.org/officeDocument/2006/relationships/hyperlink" Target="https://contraloria.cdmx.gob.mx/combate/indexCombate.php" TargetMode="External"/><Relationship Id="rId3080" Type="http://schemas.openxmlformats.org/officeDocument/2006/relationships/hyperlink" Target="https://contraloria.cdmx.gob.mx/combate/indexCombate.php" TargetMode="External"/><Relationship Id="rId4131" Type="http://schemas.openxmlformats.org/officeDocument/2006/relationships/hyperlink" Target="https://contraloria.cdmx.gob.mx/combate/indexCombate.php" TargetMode="External"/><Relationship Id="rId7287" Type="http://schemas.openxmlformats.org/officeDocument/2006/relationships/hyperlink" Target="https://contraloria.cdmx.gob.mx/combate/indexCombate.php" TargetMode="External"/><Relationship Id="rId1725" Type="http://schemas.openxmlformats.org/officeDocument/2006/relationships/hyperlink" Target="https://contraloria.cdmx.gob.mx/combate/indexCombate.php" TargetMode="External"/><Relationship Id="rId7354" Type="http://schemas.openxmlformats.org/officeDocument/2006/relationships/hyperlink" Target="https://contraloria.cdmx.gob.mx/combate/indexCombate.php" TargetMode="External"/><Relationship Id="rId17" Type="http://schemas.openxmlformats.org/officeDocument/2006/relationships/hyperlink" Target="https://contraloria.cdmx.gob.mx/combate/indexCombate.php" TargetMode="External"/><Relationship Id="rId3897" Type="http://schemas.openxmlformats.org/officeDocument/2006/relationships/hyperlink" Target="https://contraloria.cdmx.gob.mx/combate/indexCombate.php" TargetMode="External"/><Relationship Id="rId4948" Type="http://schemas.openxmlformats.org/officeDocument/2006/relationships/hyperlink" Target="https://contraloria.cdmx.gob.mx/combate/indexCombate.php" TargetMode="External"/><Relationship Id="rId7007" Type="http://schemas.openxmlformats.org/officeDocument/2006/relationships/hyperlink" Target="https://contraloria.cdmx.gob.mx/combate/indexCombate.php" TargetMode="External"/><Relationship Id="rId2499" Type="http://schemas.openxmlformats.org/officeDocument/2006/relationships/hyperlink" Target="https://contraloria.cdmx.gob.mx/combate/indexCombate.php" TargetMode="External"/><Relationship Id="rId3964" Type="http://schemas.openxmlformats.org/officeDocument/2006/relationships/hyperlink" Target="https://contraloria.cdmx.gob.mx/combate/indexCombate.php" TargetMode="External"/><Relationship Id="rId6370" Type="http://schemas.openxmlformats.org/officeDocument/2006/relationships/hyperlink" Target="https://contraloria.cdmx.gob.mx/combate/indexCombate.php" TargetMode="External"/><Relationship Id="rId7421" Type="http://schemas.openxmlformats.org/officeDocument/2006/relationships/hyperlink" Target="https://contraloria.cdmx.gob.mx/combate/indexCombate.php" TargetMode="External"/><Relationship Id="rId1" Type="http://schemas.openxmlformats.org/officeDocument/2006/relationships/hyperlink" Target="https://contraloria.cdmx.gob.mx/combate/indexCombate.php" TargetMode="External"/><Relationship Id="rId885" Type="http://schemas.openxmlformats.org/officeDocument/2006/relationships/hyperlink" Target="https://contraloria.cdmx.gob.mx/combate/indexCombate.php" TargetMode="External"/><Relationship Id="rId2566" Type="http://schemas.openxmlformats.org/officeDocument/2006/relationships/hyperlink" Target="https://contraloria.cdmx.gob.mx/combate/indexCombate.php" TargetMode="External"/><Relationship Id="rId2980" Type="http://schemas.openxmlformats.org/officeDocument/2006/relationships/hyperlink" Target="https://contraloria.cdmx.gob.mx/combate/indexCombate.php" TargetMode="External"/><Relationship Id="rId3617" Type="http://schemas.openxmlformats.org/officeDocument/2006/relationships/hyperlink" Target="https://contraloria.cdmx.gob.mx/combate/indexCombate.php" TargetMode="External"/><Relationship Id="rId6023" Type="http://schemas.openxmlformats.org/officeDocument/2006/relationships/hyperlink" Target="https://contraloria.cdmx.gob.mx/combate/indexCombate.php" TargetMode="External"/><Relationship Id="rId538" Type="http://schemas.openxmlformats.org/officeDocument/2006/relationships/hyperlink" Target="https://contraloria.cdmx.gob.mx/combate/indexCombate.php" TargetMode="External"/><Relationship Id="rId952" Type="http://schemas.openxmlformats.org/officeDocument/2006/relationships/hyperlink" Target="https://contraloria.cdmx.gob.mx/combate/indexCombate.php" TargetMode="External"/><Relationship Id="rId1168" Type="http://schemas.openxmlformats.org/officeDocument/2006/relationships/hyperlink" Target="https://contraloria.cdmx.gob.mx/combate/indexCombate.php" TargetMode="External"/><Relationship Id="rId1582" Type="http://schemas.openxmlformats.org/officeDocument/2006/relationships/hyperlink" Target="https://contraloria.cdmx.gob.mx/combate/indexCombate.php" TargetMode="External"/><Relationship Id="rId2219" Type="http://schemas.openxmlformats.org/officeDocument/2006/relationships/hyperlink" Target="https://contraloria.cdmx.gob.mx/combate/indexCombate.php" TargetMode="External"/><Relationship Id="rId2633" Type="http://schemas.openxmlformats.org/officeDocument/2006/relationships/hyperlink" Target="https://contraloria.cdmx.gob.mx/combate/indexCombate.php" TargetMode="External"/><Relationship Id="rId5789" Type="http://schemas.openxmlformats.org/officeDocument/2006/relationships/hyperlink" Target="https://contraloria.cdmx.gob.mx/combate/indexCombate.php" TargetMode="External"/><Relationship Id="rId605" Type="http://schemas.openxmlformats.org/officeDocument/2006/relationships/hyperlink" Target="https://contraloria.cdmx.gob.mx/combate/indexCombate.php" TargetMode="External"/><Relationship Id="rId1235" Type="http://schemas.openxmlformats.org/officeDocument/2006/relationships/hyperlink" Target="https://contraloria.cdmx.gob.mx/combate/indexCombate.php" TargetMode="External"/><Relationship Id="rId1302" Type="http://schemas.openxmlformats.org/officeDocument/2006/relationships/hyperlink" Target="https://contraloria.cdmx.gob.mx/combate/indexCombate.php" TargetMode="External"/><Relationship Id="rId2700" Type="http://schemas.openxmlformats.org/officeDocument/2006/relationships/hyperlink" Target="https://contraloria.cdmx.gob.mx/combate/indexCombate.php" TargetMode="External"/><Relationship Id="rId4458" Type="http://schemas.openxmlformats.org/officeDocument/2006/relationships/hyperlink" Target="https://contraloria.cdmx.gob.mx/combate/indexCombate.php" TargetMode="External"/><Relationship Id="rId5856" Type="http://schemas.openxmlformats.org/officeDocument/2006/relationships/hyperlink" Target="https://contraloria.cdmx.gob.mx/combate/indexCombate.php" TargetMode="External"/><Relationship Id="rId6907" Type="http://schemas.openxmlformats.org/officeDocument/2006/relationships/hyperlink" Target="https://contraloria.cdmx.gob.mx/combate/indexCombate.php" TargetMode="External"/><Relationship Id="rId4872" Type="http://schemas.openxmlformats.org/officeDocument/2006/relationships/hyperlink" Target="https://contraloria.cdmx.gob.mx/combate/indexCombate.php" TargetMode="External"/><Relationship Id="rId5509" Type="http://schemas.openxmlformats.org/officeDocument/2006/relationships/hyperlink" Target="https://contraloria.cdmx.gob.mx/combate/indexCombate.php" TargetMode="External"/><Relationship Id="rId5923" Type="http://schemas.openxmlformats.org/officeDocument/2006/relationships/hyperlink" Target="https://contraloria.cdmx.gob.mx/combate/indexCombate.php" TargetMode="External"/><Relationship Id="rId395" Type="http://schemas.openxmlformats.org/officeDocument/2006/relationships/hyperlink" Target="https://contraloria.cdmx.gob.mx/combate/indexCombate.php" TargetMode="External"/><Relationship Id="rId2076" Type="http://schemas.openxmlformats.org/officeDocument/2006/relationships/hyperlink" Target="https://contraloria.cdmx.gob.mx/combate/indexCombate.php" TargetMode="External"/><Relationship Id="rId3474" Type="http://schemas.openxmlformats.org/officeDocument/2006/relationships/hyperlink" Target="https://contraloria.cdmx.gob.mx/combate/indexCombate.php" TargetMode="External"/><Relationship Id="rId4525" Type="http://schemas.openxmlformats.org/officeDocument/2006/relationships/hyperlink" Target="https://contraloria.cdmx.gob.mx/combate/indexCombate.php" TargetMode="External"/><Relationship Id="rId2490" Type="http://schemas.openxmlformats.org/officeDocument/2006/relationships/hyperlink" Target="https://contraloria.cdmx.gob.mx/combate/indexCombate.php" TargetMode="External"/><Relationship Id="rId3127" Type="http://schemas.openxmlformats.org/officeDocument/2006/relationships/hyperlink" Target="https://contraloria.cdmx.gob.mx/combate/indexCombate.php" TargetMode="External"/><Relationship Id="rId3541" Type="http://schemas.openxmlformats.org/officeDocument/2006/relationships/hyperlink" Target="https://contraloria.cdmx.gob.mx/combate/indexCombate.php" TargetMode="External"/><Relationship Id="rId6697" Type="http://schemas.openxmlformats.org/officeDocument/2006/relationships/hyperlink" Target="https://contraloria.cdmx.gob.mx/combate/indexCombate.php" TargetMode="External"/><Relationship Id="rId462" Type="http://schemas.openxmlformats.org/officeDocument/2006/relationships/hyperlink" Target="https://contraloria.cdmx.gob.mx/combate/indexCombate.php" TargetMode="External"/><Relationship Id="rId1092" Type="http://schemas.openxmlformats.org/officeDocument/2006/relationships/hyperlink" Target="https://contraloria.cdmx.gob.mx/combate/indexCombate.php" TargetMode="External"/><Relationship Id="rId2143" Type="http://schemas.openxmlformats.org/officeDocument/2006/relationships/hyperlink" Target="https://contraloria.cdmx.gob.mx/combate/indexCombate.php" TargetMode="External"/><Relationship Id="rId5299" Type="http://schemas.openxmlformats.org/officeDocument/2006/relationships/hyperlink" Target="https://contraloria.cdmx.gob.mx/combate/indexCombate.php" TargetMode="External"/><Relationship Id="rId6764" Type="http://schemas.openxmlformats.org/officeDocument/2006/relationships/hyperlink" Target="https://contraloria.cdmx.gob.mx/combate/indexCombate.php" TargetMode="External"/><Relationship Id="rId115" Type="http://schemas.openxmlformats.org/officeDocument/2006/relationships/hyperlink" Target="https://contraloria.cdmx.gob.mx/combate/indexCombate.php" TargetMode="External"/><Relationship Id="rId2210" Type="http://schemas.openxmlformats.org/officeDocument/2006/relationships/hyperlink" Target="https://contraloria.cdmx.gob.mx/combate/indexCombate.php" TargetMode="External"/><Relationship Id="rId5366" Type="http://schemas.openxmlformats.org/officeDocument/2006/relationships/hyperlink" Target="https://contraloria.cdmx.gob.mx/combate/indexCombate.php" TargetMode="External"/><Relationship Id="rId6417" Type="http://schemas.openxmlformats.org/officeDocument/2006/relationships/hyperlink" Target="https://contraloria.cdmx.gob.mx/combate/indexCombate.php" TargetMode="External"/><Relationship Id="rId4382" Type="http://schemas.openxmlformats.org/officeDocument/2006/relationships/hyperlink" Target="https://contraloria.cdmx.gob.mx/combate/indexCombate.php" TargetMode="External"/><Relationship Id="rId5019" Type="http://schemas.openxmlformats.org/officeDocument/2006/relationships/hyperlink" Target="https://contraloria.cdmx.gob.mx/combate/indexCombate.php" TargetMode="External"/><Relationship Id="rId5433" Type="http://schemas.openxmlformats.org/officeDocument/2006/relationships/hyperlink" Target="https://contraloria.cdmx.gob.mx/combate/indexCombate.php" TargetMode="External"/><Relationship Id="rId5780" Type="http://schemas.openxmlformats.org/officeDocument/2006/relationships/hyperlink" Target="https://contraloria.cdmx.gob.mx/combate/indexCombate.php" TargetMode="External"/><Relationship Id="rId6831" Type="http://schemas.openxmlformats.org/officeDocument/2006/relationships/hyperlink" Target="https://contraloria.cdmx.gob.mx/combate/indexCombate.php" TargetMode="External"/><Relationship Id="rId1976" Type="http://schemas.openxmlformats.org/officeDocument/2006/relationships/hyperlink" Target="https://contraloria.cdmx.gob.mx/combate/indexCombate.php" TargetMode="External"/><Relationship Id="rId4035" Type="http://schemas.openxmlformats.org/officeDocument/2006/relationships/hyperlink" Target="https://contraloria.cdmx.gob.mx/combate/indexCombate.php" TargetMode="External"/><Relationship Id="rId1629" Type="http://schemas.openxmlformats.org/officeDocument/2006/relationships/hyperlink" Target="https://contraloria.cdmx.gob.mx/combate/indexCombate.php" TargetMode="External"/><Relationship Id="rId5500" Type="http://schemas.openxmlformats.org/officeDocument/2006/relationships/hyperlink" Target="https://contraloria.cdmx.gob.mx/combate/indexCombate.php" TargetMode="External"/><Relationship Id="rId3051" Type="http://schemas.openxmlformats.org/officeDocument/2006/relationships/hyperlink" Target="https://contraloria.cdmx.gob.mx/combate/indexCombate.php" TargetMode="External"/><Relationship Id="rId4102" Type="http://schemas.openxmlformats.org/officeDocument/2006/relationships/hyperlink" Target="https://contraloria.cdmx.gob.mx/combate/indexCombate.php" TargetMode="External"/><Relationship Id="rId7258" Type="http://schemas.openxmlformats.org/officeDocument/2006/relationships/hyperlink" Target="https://contraloria.cdmx.gob.mx/combate/indexCombate.php" TargetMode="External"/><Relationship Id="rId3868" Type="http://schemas.openxmlformats.org/officeDocument/2006/relationships/hyperlink" Target="https://contraloria.cdmx.gob.mx/combate/indexCombate.php" TargetMode="External"/><Relationship Id="rId4919" Type="http://schemas.openxmlformats.org/officeDocument/2006/relationships/hyperlink" Target="https://contraloria.cdmx.gob.mx/combate/indexCombate.php" TargetMode="External"/><Relationship Id="rId6274" Type="http://schemas.openxmlformats.org/officeDocument/2006/relationships/hyperlink" Target="https://contraloria.cdmx.gob.mx/combate/indexCombate.php" TargetMode="External"/><Relationship Id="rId7325" Type="http://schemas.openxmlformats.org/officeDocument/2006/relationships/hyperlink" Target="https://contraloria.cdmx.gob.mx/combate/indexCombate.php" TargetMode="External"/><Relationship Id="rId789" Type="http://schemas.openxmlformats.org/officeDocument/2006/relationships/hyperlink" Target="https://contraloria.cdmx.gob.mx/combate/indexCombate.php" TargetMode="External"/><Relationship Id="rId2884" Type="http://schemas.openxmlformats.org/officeDocument/2006/relationships/hyperlink" Target="https://contraloria.cdmx.gob.mx/combate/indexCombate.php" TargetMode="External"/><Relationship Id="rId5290" Type="http://schemas.openxmlformats.org/officeDocument/2006/relationships/hyperlink" Target="https://contraloria.cdmx.gob.mx/combate/indexCombate.php" TargetMode="External"/><Relationship Id="rId6341" Type="http://schemas.openxmlformats.org/officeDocument/2006/relationships/hyperlink" Target="https://contraloria.cdmx.gob.mx/combate/indexCombate.php" TargetMode="External"/><Relationship Id="rId856" Type="http://schemas.openxmlformats.org/officeDocument/2006/relationships/hyperlink" Target="https://contraloria.cdmx.gob.mx/combate/indexCombate.php" TargetMode="External"/><Relationship Id="rId1486" Type="http://schemas.openxmlformats.org/officeDocument/2006/relationships/hyperlink" Target="https://contraloria.cdmx.gob.mx/combate/indexCombate.php" TargetMode="External"/><Relationship Id="rId2537" Type="http://schemas.openxmlformats.org/officeDocument/2006/relationships/hyperlink" Target="https://contraloria.cdmx.gob.mx/combate/indexCombate.php" TargetMode="External"/><Relationship Id="rId3935" Type="http://schemas.openxmlformats.org/officeDocument/2006/relationships/hyperlink" Target="https://contraloria.cdmx.gob.mx/combate/indexCombate.php" TargetMode="External"/><Relationship Id="rId509" Type="http://schemas.openxmlformats.org/officeDocument/2006/relationships/hyperlink" Target="https://contraloria.cdmx.gob.mx/combate/indexCombate.php" TargetMode="External"/><Relationship Id="rId1139" Type="http://schemas.openxmlformats.org/officeDocument/2006/relationships/hyperlink" Target="https://contraloria.cdmx.gob.mx/combate/indexCombate.php" TargetMode="External"/><Relationship Id="rId2951" Type="http://schemas.openxmlformats.org/officeDocument/2006/relationships/hyperlink" Target="https://contraloria.cdmx.gob.mx/combate/indexCombate.php" TargetMode="External"/><Relationship Id="rId5010" Type="http://schemas.openxmlformats.org/officeDocument/2006/relationships/hyperlink" Target="https://contraloria.cdmx.gob.mx/combate/indexCombate.php" TargetMode="External"/><Relationship Id="rId923" Type="http://schemas.openxmlformats.org/officeDocument/2006/relationships/hyperlink" Target="https://contraloria.cdmx.gob.mx/combate/indexCombate.php" TargetMode="External"/><Relationship Id="rId1553" Type="http://schemas.openxmlformats.org/officeDocument/2006/relationships/hyperlink" Target="https://contraloria.cdmx.gob.mx/combate/indexCombate.php" TargetMode="External"/><Relationship Id="rId2604" Type="http://schemas.openxmlformats.org/officeDocument/2006/relationships/hyperlink" Target="https://contraloria.cdmx.gob.mx/combate/indexCombate.php" TargetMode="External"/><Relationship Id="rId1206" Type="http://schemas.openxmlformats.org/officeDocument/2006/relationships/hyperlink" Target="https://contraloria.cdmx.gob.mx/combate/indexCombate.php" TargetMode="External"/><Relationship Id="rId1620" Type="http://schemas.openxmlformats.org/officeDocument/2006/relationships/hyperlink" Target="https://contraloria.cdmx.gob.mx/combate/indexCombate.php" TargetMode="External"/><Relationship Id="rId4776" Type="http://schemas.openxmlformats.org/officeDocument/2006/relationships/hyperlink" Target="https://contraloria.cdmx.gob.mx/combate/indexCombate.php" TargetMode="External"/><Relationship Id="rId5827" Type="http://schemas.openxmlformats.org/officeDocument/2006/relationships/hyperlink" Target="https://contraloria.cdmx.gob.mx/combate/indexCombate.php" TargetMode="External"/><Relationship Id="rId7182" Type="http://schemas.openxmlformats.org/officeDocument/2006/relationships/hyperlink" Target="https://contraloria.cdmx.gob.mx/combate/indexCombate.php" TargetMode="External"/><Relationship Id="rId3378" Type="http://schemas.openxmlformats.org/officeDocument/2006/relationships/hyperlink" Target="https://contraloria.cdmx.gob.mx/combate/indexCombate.php" TargetMode="External"/><Relationship Id="rId3792" Type="http://schemas.openxmlformats.org/officeDocument/2006/relationships/hyperlink" Target="https://contraloria.cdmx.gob.mx/combate/indexCombate.php" TargetMode="External"/><Relationship Id="rId4429" Type="http://schemas.openxmlformats.org/officeDocument/2006/relationships/hyperlink" Target="https://contraloria.cdmx.gob.mx/combate/indexCombate.php" TargetMode="External"/><Relationship Id="rId4843" Type="http://schemas.openxmlformats.org/officeDocument/2006/relationships/hyperlink" Target="https://contraloria.cdmx.gob.mx/combate/indexCombate.php" TargetMode="External"/><Relationship Id="rId299" Type="http://schemas.openxmlformats.org/officeDocument/2006/relationships/hyperlink" Target="https://contraloria.cdmx.gob.mx/combate/indexCombate.php" TargetMode="External"/><Relationship Id="rId2394" Type="http://schemas.openxmlformats.org/officeDocument/2006/relationships/hyperlink" Target="https://contraloria.cdmx.gob.mx/combate/indexCombate.php" TargetMode="External"/><Relationship Id="rId3445" Type="http://schemas.openxmlformats.org/officeDocument/2006/relationships/hyperlink" Target="https://contraloria.cdmx.gob.mx/combate/indexCombate.php" TargetMode="External"/><Relationship Id="rId366" Type="http://schemas.openxmlformats.org/officeDocument/2006/relationships/hyperlink" Target="https://contraloria.cdmx.gob.mx/combate/indexCombate.php" TargetMode="External"/><Relationship Id="rId780" Type="http://schemas.openxmlformats.org/officeDocument/2006/relationships/hyperlink" Target="https://contraloria.cdmx.gob.mx/combate/indexCombate.php" TargetMode="External"/><Relationship Id="rId2047" Type="http://schemas.openxmlformats.org/officeDocument/2006/relationships/hyperlink" Target="https://contraloria.cdmx.gob.mx/combate/indexCombate.php" TargetMode="External"/><Relationship Id="rId2461" Type="http://schemas.openxmlformats.org/officeDocument/2006/relationships/hyperlink" Target="https://contraloria.cdmx.gob.mx/combate/indexCombate.php" TargetMode="External"/><Relationship Id="rId3512" Type="http://schemas.openxmlformats.org/officeDocument/2006/relationships/hyperlink" Target="https://contraloria.cdmx.gob.mx/combate/indexCombate.php" TargetMode="External"/><Relationship Id="rId4910" Type="http://schemas.openxmlformats.org/officeDocument/2006/relationships/hyperlink" Target="https://contraloria.cdmx.gob.mx/combate/indexCombate.php" TargetMode="External"/><Relationship Id="rId6668" Type="http://schemas.openxmlformats.org/officeDocument/2006/relationships/hyperlink" Target="https://contraloria.cdmx.gob.mx/combate/indexCombate.php" TargetMode="External"/><Relationship Id="rId433" Type="http://schemas.openxmlformats.org/officeDocument/2006/relationships/hyperlink" Target="https://contraloria.cdmx.gob.mx/combate/indexCombate.php" TargetMode="External"/><Relationship Id="rId1063" Type="http://schemas.openxmlformats.org/officeDocument/2006/relationships/hyperlink" Target="https://contraloria.cdmx.gob.mx/combate/indexCombate.php" TargetMode="External"/><Relationship Id="rId2114" Type="http://schemas.openxmlformats.org/officeDocument/2006/relationships/hyperlink" Target="https://contraloria.cdmx.gob.mx/combate/indexCombate.php" TargetMode="External"/><Relationship Id="rId4286" Type="http://schemas.openxmlformats.org/officeDocument/2006/relationships/hyperlink" Target="https://contraloria.cdmx.gob.mx/combate/indexCombate.php" TargetMode="External"/><Relationship Id="rId5684" Type="http://schemas.openxmlformats.org/officeDocument/2006/relationships/hyperlink" Target="https://contraloria.cdmx.gob.mx/combate/indexCombate.php" TargetMode="External"/><Relationship Id="rId6735" Type="http://schemas.openxmlformats.org/officeDocument/2006/relationships/hyperlink" Target="https://contraloria.cdmx.gob.mx/combate/indexCombate.php" TargetMode="External"/><Relationship Id="rId500" Type="http://schemas.openxmlformats.org/officeDocument/2006/relationships/hyperlink" Target="https://contraloria.cdmx.gob.mx/combate/indexCombate.php" TargetMode="External"/><Relationship Id="rId1130" Type="http://schemas.openxmlformats.org/officeDocument/2006/relationships/hyperlink" Target="https://contraloria.cdmx.gob.mx/combate/indexCombate.php" TargetMode="External"/><Relationship Id="rId5337" Type="http://schemas.openxmlformats.org/officeDocument/2006/relationships/hyperlink" Target="https://contraloria.cdmx.gob.mx/combate/indexCombate.php" TargetMode="External"/><Relationship Id="rId5751" Type="http://schemas.openxmlformats.org/officeDocument/2006/relationships/hyperlink" Target="https://contraloria.cdmx.gob.mx/combate/indexCombate.php" TargetMode="External"/><Relationship Id="rId6802" Type="http://schemas.openxmlformats.org/officeDocument/2006/relationships/hyperlink" Target="https://contraloria.cdmx.gob.mx/combate/indexCombate.php" TargetMode="External"/><Relationship Id="rId1947" Type="http://schemas.openxmlformats.org/officeDocument/2006/relationships/hyperlink" Target="https://contraloria.cdmx.gob.mx/combate/indexCombate.php" TargetMode="External"/><Relationship Id="rId4353" Type="http://schemas.openxmlformats.org/officeDocument/2006/relationships/hyperlink" Target="https://contraloria.cdmx.gob.mx/combate/indexCombate.php" TargetMode="External"/><Relationship Id="rId5404" Type="http://schemas.openxmlformats.org/officeDocument/2006/relationships/hyperlink" Target="https://contraloria.cdmx.gob.mx/combate/indexCombate.php" TargetMode="External"/><Relationship Id="rId4006" Type="http://schemas.openxmlformats.org/officeDocument/2006/relationships/hyperlink" Target="https://contraloria.cdmx.gob.mx/combate/indexCombate.php" TargetMode="External"/><Relationship Id="rId4420" Type="http://schemas.openxmlformats.org/officeDocument/2006/relationships/hyperlink" Target="https://contraloria.cdmx.gob.mx/combate/indexCombate.php" TargetMode="External"/><Relationship Id="rId290" Type="http://schemas.openxmlformats.org/officeDocument/2006/relationships/hyperlink" Target="https://contraloria.cdmx.gob.mx/combate/indexCombate.php" TargetMode="External"/><Relationship Id="rId3022" Type="http://schemas.openxmlformats.org/officeDocument/2006/relationships/hyperlink" Target="https://contraloria.cdmx.gob.mx/combate/indexCombate.php" TargetMode="External"/><Relationship Id="rId6178" Type="http://schemas.openxmlformats.org/officeDocument/2006/relationships/hyperlink" Target="https://contraloria.cdmx.gob.mx/combate/indexCombate.php" TargetMode="External"/><Relationship Id="rId6592" Type="http://schemas.openxmlformats.org/officeDocument/2006/relationships/hyperlink" Target="https://contraloria.cdmx.gob.mx/combate/indexCombate.php" TargetMode="External"/><Relationship Id="rId7229" Type="http://schemas.openxmlformats.org/officeDocument/2006/relationships/hyperlink" Target="https://contraloria.cdmx.gob.mx/combate/indexCombate.php" TargetMode="External"/><Relationship Id="rId5194" Type="http://schemas.openxmlformats.org/officeDocument/2006/relationships/hyperlink" Target="https://contraloria.cdmx.gob.mx/combate/indexCombate.php" TargetMode="External"/><Relationship Id="rId6245" Type="http://schemas.openxmlformats.org/officeDocument/2006/relationships/hyperlink" Target="https://contraloria.cdmx.gob.mx/combate/indexCombate.php" TargetMode="External"/><Relationship Id="rId2788" Type="http://schemas.openxmlformats.org/officeDocument/2006/relationships/hyperlink" Target="https://contraloria.cdmx.gob.mx/combate/indexCombate.php" TargetMode="External"/><Relationship Id="rId3839" Type="http://schemas.openxmlformats.org/officeDocument/2006/relationships/hyperlink" Target="https://contraloria.cdmx.gob.mx/combate/indexCombate.php" TargetMode="External"/><Relationship Id="rId2855" Type="http://schemas.openxmlformats.org/officeDocument/2006/relationships/hyperlink" Target="https://contraloria.cdmx.gob.mx/combate/indexCombate.php" TargetMode="External"/><Relationship Id="rId3906" Type="http://schemas.openxmlformats.org/officeDocument/2006/relationships/hyperlink" Target="https://contraloria.cdmx.gob.mx/combate/indexCombate.php" TargetMode="External"/><Relationship Id="rId5261" Type="http://schemas.openxmlformats.org/officeDocument/2006/relationships/hyperlink" Target="https://contraloria.cdmx.gob.mx/combate/indexCombate.php" TargetMode="External"/><Relationship Id="rId6312" Type="http://schemas.openxmlformats.org/officeDocument/2006/relationships/hyperlink" Target="https://contraloria.cdmx.gob.mx/combate/indexCombate.php" TargetMode="External"/><Relationship Id="rId96" Type="http://schemas.openxmlformats.org/officeDocument/2006/relationships/hyperlink" Target="https://contraloria.cdmx.gob.mx/combate/indexCombate.php" TargetMode="External"/><Relationship Id="rId827" Type="http://schemas.openxmlformats.org/officeDocument/2006/relationships/hyperlink" Target="https://contraloria.cdmx.gob.mx/combate/indexCombate.php" TargetMode="External"/><Relationship Id="rId1457" Type="http://schemas.openxmlformats.org/officeDocument/2006/relationships/hyperlink" Target="https://contraloria.cdmx.gob.mx/combate/indexCombate.php" TargetMode="External"/><Relationship Id="rId1871" Type="http://schemas.openxmlformats.org/officeDocument/2006/relationships/hyperlink" Target="https://contraloria.cdmx.gob.mx/combate/indexCombate.php" TargetMode="External"/><Relationship Id="rId2508" Type="http://schemas.openxmlformats.org/officeDocument/2006/relationships/hyperlink" Target="https://contraloria.cdmx.gob.mx/combate/indexCombate.php" TargetMode="External"/><Relationship Id="rId2922" Type="http://schemas.openxmlformats.org/officeDocument/2006/relationships/hyperlink" Target="https://contraloria.cdmx.gob.mx/combate/indexCombate.php" TargetMode="External"/><Relationship Id="rId1524" Type="http://schemas.openxmlformats.org/officeDocument/2006/relationships/hyperlink" Target="https://contraloria.cdmx.gob.mx/combate/indexCombate.php" TargetMode="External"/><Relationship Id="rId7086" Type="http://schemas.openxmlformats.org/officeDocument/2006/relationships/hyperlink" Target="https://contraloria.cdmx.gob.mx/combate/indexCombate.php" TargetMode="External"/><Relationship Id="rId3696" Type="http://schemas.openxmlformats.org/officeDocument/2006/relationships/hyperlink" Target="https://contraloria.cdmx.gob.mx/combate/indexCombate.php" TargetMode="External"/><Relationship Id="rId4747" Type="http://schemas.openxmlformats.org/officeDocument/2006/relationships/hyperlink" Target="https://contraloria.cdmx.gob.mx/combate/indexCombate.php" TargetMode="External"/><Relationship Id="rId7153" Type="http://schemas.openxmlformats.org/officeDocument/2006/relationships/hyperlink" Target="https://contraloria.cdmx.gob.mx/combate/indexCombate.php" TargetMode="External"/><Relationship Id="rId2298" Type="http://schemas.openxmlformats.org/officeDocument/2006/relationships/hyperlink" Target="https://contraloria.cdmx.gob.mx/combate/indexCombate.php" TargetMode="External"/><Relationship Id="rId3349" Type="http://schemas.openxmlformats.org/officeDocument/2006/relationships/hyperlink" Target="https://contraloria.cdmx.gob.mx/combate/indexCombate.php" TargetMode="External"/><Relationship Id="rId7220" Type="http://schemas.openxmlformats.org/officeDocument/2006/relationships/hyperlink" Target="https://contraloria.cdmx.gob.mx/combate/indexCombate.php" TargetMode="External"/><Relationship Id="rId684" Type="http://schemas.openxmlformats.org/officeDocument/2006/relationships/hyperlink" Target="https://contraloria.cdmx.gob.mx/combate/indexCombate.php" TargetMode="External"/><Relationship Id="rId2365" Type="http://schemas.openxmlformats.org/officeDocument/2006/relationships/hyperlink" Target="https://contraloria.cdmx.gob.mx/combate/indexCombate.php" TargetMode="External"/><Relationship Id="rId3763" Type="http://schemas.openxmlformats.org/officeDocument/2006/relationships/hyperlink" Target="https://contraloria.cdmx.gob.mx/combate/indexCombate.php" TargetMode="External"/><Relationship Id="rId4814" Type="http://schemas.openxmlformats.org/officeDocument/2006/relationships/hyperlink" Target="https://contraloria.cdmx.gob.mx/combate/indexCombate.php" TargetMode="External"/><Relationship Id="rId337" Type="http://schemas.openxmlformats.org/officeDocument/2006/relationships/hyperlink" Target="https://contraloria.cdmx.gob.mx/combate/indexCombate.php" TargetMode="External"/><Relationship Id="rId2018" Type="http://schemas.openxmlformats.org/officeDocument/2006/relationships/hyperlink" Target="https://contraloria.cdmx.gob.mx/combate/indexCombate.php" TargetMode="External"/><Relationship Id="rId3416" Type="http://schemas.openxmlformats.org/officeDocument/2006/relationships/hyperlink" Target="https://contraloria.cdmx.gob.mx/combate/indexCombate.php" TargetMode="External"/><Relationship Id="rId3830" Type="http://schemas.openxmlformats.org/officeDocument/2006/relationships/hyperlink" Target="https://contraloria.cdmx.gob.mx/combate/indexCombate.php" TargetMode="External"/><Relationship Id="rId6986" Type="http://schemas.openxmlformats.org/officeDocument/2006/relationships/hyperlink" Target="https://contraloria.cdmx.gob.mx/combate/indexCombate.php" TargetMode="External"/><Relationship Id="rId751" Type="http://schemas.openxmlformats.org/officeDocument/2006/relationships/hyperlink" Target="https://contraloria.cdmx.gob.mx/combate/indexCombate.php" TargetMode="External"/><Relationship Id="rId1381" Type="http://schemas.openxmlformats.org/officeDocument/2006/relationships/hyperlink" Target="https://contraloria.cdmx.gob.mx/combate/indexCombate.php" TargetMode="External"/><Relationship Id="rId2432" Type="http://schemas.openxmlformats.org/officeDocument/2006/relationships/hyperlink" Target="https://contraloria.cdmx.gob.mx/combate/indexCombate.php" TargetMode="External"/><Relationship Id="rId5588" Type="http://schemas.openxmlformats.org/officeDocument/2006/relationships/hyperlink" Target="https://contraloria.cdmx.gob.mx/combate/indexCombate.php" TargetMode="External"/><Relationship Id="rId6639" Type="http://schemas.openxmlformats.org/officeDocument/2006/relationships/hyperlink" Target="https://contraloria.cdmx.gob.mx/combate/indexCombate.php" TargetMode="External"/><Relationship Id="rId404" Type="http://schemas.openxmlformats.org/officeDocument/2006/relationships/hyperlink" Target="https://contraloria.cdmx.gob.mx/combate/indexCombate.php" TargetMode="External"/><Relationship Id="rId1034" Type="http://schemas.openxmlformats.org/officeDocument/2006/relationships/hyperlink" Target="https://contraloria.cdmx.gob.mx/combate/indexCombate.php" TargetMode="External"/><Relationship Id="rId5655" Type="http://schemas.openxmlformats.org/officeDocument/2006/relationships/hyperlink" Target="https://contraloria.cdmx.gob.mx/combate/indexCombate.php" TargetMode="External"/><Relationship Id="rId6706" Type="http://schemas.openxmlformats.org/officeDocument/2006/relationships/hyperlink" Target="https://contraloria.cdmx.gob.mx/combate/indexCombate.php" TargetMode="External"/><Relationship Id="rId1101" Type="http://schemas.openxmlformats.org/officeDocument/2006/relationships/hyperlink" Target="https://contraloria.cdmx.gob.mx/combate/indexCombate.php" TargetMode="External"/><Relationship Id="rId4257" Type="http://schemas.openxmlformats.org/officeDocument/2006/relationships/hyperlink" Target="https://contraloria.cdmx.gob.mx/combate/indexCombate.php" TargetMode="External"/><Relationship Id="rId4671" Type="http://schemas.openxmlformats.org/officeDocument/2006/relationships/hyperlink" Target="https://contraloria.cdmx.gob.mx/combate/indexCombate.php" TargetMode="External"/><Relationship Id="rId5308" Type="http://schemas.openxmlformats.org/officeDocument/2006/relationships/hyperlink" Target="https://contraloria.cdmx.gob.mx/combate/indexCombate.php" TargetMode="External"/><Relationship Id="rId5722" Type="http://schemas.openxmlformats.org/officeDocument/2006/relationships/hyperlink" Target="https://contraloria.cdmx.gob.mx/combate/indexCombate.php" TargetMode="External"/><Relationship Id="rId3273" Type="http://schemas.openxmlformats.org/officeDocument/2006/relationships/hyperlink" Target="https://contraloria.cdmx.gob.mx/combate/indexCombate.php" TargetMode="External"/><Relationship Id="rId4324" Type="http://schemas.openxmlformats.org/officeDocument/2006/relationships/hyperlink" Target="https://contraloria.cdmx.gob.mx/combate/indexCombate.php" TargetMode="External"/><Relationship Id="rId194" Type="http://schemas.openxmlformats.org/officeDocument/2006/relationships/hyperlink" Target="https://contraloria.cdmx.gob.mx/combate/indexCombate.php" TargetMode="External"/><Relationship Id="rId1918" Type="http://schemas.openxmlformats.org/officeDocument/2006/relationships/hyperlink" Target="https://contraloria.cdmx.gob.mx/combate/indexCombate.php" TargetMode="External"/><Relationship Id="rId6496" Type="http://schemas.openxmlformats.org/officeDocument/2006/relationships/hyperlink" Target="https://contraloria.cdmx.gob.mx/combate/indexCombate.php" TargetMode="External"/><Relationship Id="rId261" Type="http://schemas.openxmlformats.org/officeDocument/2006/relationships/hyperlink" Target="https://contraloria.cdmx.gob.mx/combate/indexCombate.php" TargetMode="External"/><Relationship Id="rId3340" Type="http://schemas.openxmlformats.org/officeDocument/2006/relationships/hyperlink" Target="https://contraloria.cdmx.gob.mx/combate/indexCombate.php" TargetMode="External"/><Relationship Id="rId5098" Type="http://schemas.openxmlformats.org/officeDocument/2006/relationships/hyperlink" Target="https://contraloria.cdmx.gob.mx/combate/indexCombate.php" TargetMode="External"/><Relationship Id="rId6149" Type="http://schemas.openxmlformats.org/officeDocument/2006/relationships/hyperlink" Target="https://contraloria.cdmx.gob.mx/combate/indexCombate.php" TargetMode="External"/><Relationship Id="rId6563" Type="http://schemas.openxmlformats.org/officeDocument/2006/relationships/hyperlink" Target="https://contraloria.cdmx.gob.mx/combate/indexCombate.php" TargetMode="External"/><Relationship Id="rId2759" Type="http://schemas.openxmlformats.org/officeDocument/2006/relationships/hyperlink" Target="https://contraloria.cdmx.gob.mx/combate/indexCombate.php" TargetMode="External"/><Relationship Id="rId5165" Type="http://schemas.openxmlformats.org/officeDocument/2006/relationships/hyperlink" Target="https://contraloria.cdmx.gob.mx/combate/indexCombate.php" TargetMode="External"/><Relationship Id="rId6216" Type="http://schemas.openxmlformats.org/officeDocument/2006/relationships/hyperlink" Target="https://contraloria.cdmx.gob.mx/combate/indexCombate.php" TargetMode="External"/><Relationship Id="rId6630" Type="http://schemas.openxmlformats.org/officeDocument/2006/relationships/hyperlink" Target="https://contraloria.cdmx.gob.mx/combate/indexCombate.php" TargetMode="External"/><Relationship Id="rId1775" Type="http://schemas.openxmlformats.org/officeDocument/2006/relationships/hyperlink" Target="https://contraloria.cdmx.gob.mx/combate/indexCombate.php" TargetMode="External"/><Relationship Id="rId2826" Type="http://schemas.openxmlformats.org/officeDocument/2006/relationships/hyperlink" Target="https://contraloria.cdmx.gob.mx/combate/indexCombate.php" TargetMode="External"/><Relationship Id="rId4181" Type="http://schemas.openxmlformats.org/officeDocument/2006/relationships/hyperlink" Target="https://contraloria.cdmx.gob.mx/combate/indexCombate.php" TargetMode="External"/><Relationship Id="rId5232" Type="http://schemas.openxmlformats.org/officeDocument/2006/relationships/hyperlink" Target="https://contraloria.cdmx.gob.mx/combate/indexCombate.php" TargetMode="External"/><Relationship Id="rId67" Type="http://schemas.openxmlformats.org/officeDocument/2006/relationships/hyperlink" Target="https://contraloria.cdmx.gob.mx/combate/indexCombate.php" TargetMode="External"/><Relationship Id="rId1428" Type="http://schemas.openxmlformats.org/officeDocument/2006/relationships/hyperlink" Target="https://contraloria.cdmx.gob.mx/combate/indexCombate.php" TargetMode="External"/><Relationship Id="rId1842" Type="http://schemas.openxmlformats.org/officeDocument/2006/relationships/hyperlink" Target="https://contraloria.cdmx.gob.mx/combate/indexCombate.php" TargetMode="External"/><Relationship Id="rId4998" Type="http://schemas.openxmlformats.org/officeDocument/2006/relationships/hyperlink" Target="https://contraloria.cdmx.gob.mx/combate/indexCombate.php" TargetMode="External"/><Relationship Id="rId7057" Type="http://schemas.openxmlformats.org/officeDocument/2006/relationships/hyperlink" Target="https://contraloria.cdmx.gob.mx/combate/indexCombate.php" TargetMode="External"/><Relationship Id="rId6073" Type="http://schemas.openxmlformats.org/officeDocument/2006/relationships/hyperlink" Target="https://contraloria.cdmx.gob.mx/combate/indexCombate.php" TargetMode="External"/><Relationship Id="rId7124" Type="http://schemas.openxmlformats.org/officeDocument/2006/relationships/hyperlink" Target="https://contraloria.cdmx.gob.mx/combate/indexCombate.php" TargetMode="External"/><Relationship Id="rId7471" Type="http://schemas.openxmlformats.org/officeDocument/2006/relationships/hyperlink" Target="https://contraloria.cdmx.gob.mx/combate/indexCombate.php" TargetMode="External"/><Relationship Id="rId3667" Type="http://schemas.openxmlformats.org/officeDocument/2006/relationships/hyperlink" Target="https://contraloria.cdmx.gob.mx/combate/indexCombate.php" TargetMode="External"/><Relationship Id="rId4718" Type="http://schemas.openxmlformats.org/officeDocument/2006/relationships/hyperlink" Target="https://contraloria.cdmx.gob.mx/combate/indexCombate.php" TargetMode="External"/><Relationship Id="rId588" Type="http://schemas.openxmlformats.org/officeDocument/2006/relationships/hyperlink" Target="https://contraloria.cdmx.gob.mx/combate/indexCombate.php" TargetMode="External"/><Relationship Id="rId2269" Type="http://schemas.openxmlformats.org/officeDocument/2006/relationships/hyperlink" Target="https://contraloria.cdmx.gob.mx/combate/indexCombate.php" TargetMode="External"/><Relationship Id="rId2683" Type="http://schemas.openxmlformats.org/officeDocument/2006/relationships/hyperlink" Target="https://contraloria.cdmx.gob.mx/combate/indexCombate.php" TargetMode="External"/><Relationship Id="rId3734" Type="http://schemas.openxmlformats.org/officeDocument/2006/relationships/hyperlink" Target="https://contraloria.cdmx.gob.mx/combate/indexCombate.php" TargetMode="External"/><Relationship Id="rId6140" Type="http://schemas.openxmlformats.org/officeDocument/2006/relationships/hyperlink" Target="https://contraloria.cdmx.gob.mx/combate/indexCombate.php" TargetMode="External"/><Relationship Id="rId655" Type="http://schemas.openxmlformats.org/officeDocument/2006/relationships/hyperlink" Target="https://contraloria.cdmx.gob.mx/combate/indexCombate.php" TargetMode="External"/><Relationship Id="rId1285" Type="http://schemas.openxmlformats.org/officeDocument/2006/relationships/hyperlink" Target="https://contraloria.cdmx.gob.mx/combate/indexCombate.php" TargetMode="External"/><Relationship Id="rId2336" Type="http://schemas.openxmlformats.org/officeDocument/2006/relationships/hyperlink" Target="https://contraloria.cdmx.gob.mx/combate/indexCombate.php" TargetMode="External"/><Relationship Id="rId2750" Type="http://schemas.openxmlformats.org/officeDocument/2006/relationships/hyperlink" Target="https://contraloria.cdmx.gob.mx/combate/indexCombate.php" TargetMode="External"/><Relationship Id="rId3801" Type="http://schemas.openxmlformats.org/officeDocument/2006/relationships/hyperlink" Target="https://contraloria.cdmx.gob.mx/combate/indexCombate.php" TargetMode="External"/><Relationship Id="rId6957" Type="http://schemas.openxmlformats.org/officeDocument/2006/relationships/hyperlink" Target="https://contraloria.cdmx.gob.mx/combate/indexCombate.php" TargetMode="External"/><Relationship Id="rId308" Type="http://schemas.openxmlformats.org/officeDocument/2006/relationships/hyperlink" Target="https://contraloria.cdmx.gob.mx/combate/indexCombate.php" TargetMode="External"/><Relationship Id="rId722" Type="http://schemas.openxmlformats.org/officeDocument/2006/relationships/hyperlink" Target="https://contraloria.cdmx.gob.mx/combate/indexCombate.php" TargetMode="External"/><Relationship Id="rId1352" Type="http://schemas.openxmlformats.org/officeDocument/2006/relationships/hyperlink" Target="https://contraloria.cdmx.gob.mx/combate/indexCombate.php" TargetMode="External"/><Relationship Id="rId2403" Type="http://schemas.openxmlformats.org/officeDocument/2006/relationships/hyperlink" Target="https://contraloria.cdmx.gob.mx/combate/indexCombate.php" TargetMode="External"/><Relationship Id="rId5559" Type="http://schemas.openxmlformats.org/officeDocument/2006/relationships/hyperlink" Target="https://contraloria.cdmx.gob.mx/combate/indexCombate.php" TargetMode="External"/><Relationship Id="rId1005" Type="http://schemas.openxmlformats.org/officeDocument/2006/relationships/hyperlink" Target="https://contraloria.cdmx.gob.mx/combate/indexCombate.php" TargetMode="External"/><Relationship Id="rId4575" Type="http://schemas.openxmlformats.org/officeDocument/2006/relationships/hyperlink" Target="https://contraloria.cdmx.gob.mx/combate/indexCombate.php" TargetMode="External"/><Relationship Id="rId5973" Type="http://schemas.openxmlformats.org/officeDocument/2006/relationships/hyperlink" Target="https://contraloria.cdmx.gob.mx/combate/indexCombate.php" TargetMode="External"/><Relationship Id="rId3177" Type="http://schemas.openxmlformats.org/officeDocument/2006/relationships/hyperlink" Target="https://contraloria.cdmx.gob.mx/combate/indexCombate.php" TargetMode="External"/><Relationship Id="rId4228" Type="http://schemas.openxmlformats.org/officeDocument/2006/relationships/hyperlink" Target="https://contraloria.cdmx.gob.mx/combate/indexCombate.php" TargetMode="External"/><Relationship Id="rId5626" Type="http://schemas.openxmlformats.org/officeDocument/2006/relationships/hyperlink" Target="https://contraloria.cdmx.gob.mx/combate/indexCombate.php" TargetMode="External"/><Relationship Id="rId3591" Type="http://schemas.openxmlformats.org/officeDocument/2006/relationships/hyperlink" Target="https://contraloria.cdmx.gob.mx/combate/indexCombate.php" TargetMode="External"/><Relationship Id="rId4642" Type="http://schemas.openxmlformats.org/officeDocument/2006/relationships/hyperlink" Target="https://contraloria.cdmx.gob.mx/combate/indexCombate.php" TargetMode="External"/><Relationship Id="rId2193" Type="http://schemas.openxmlformats.org/officeDocument/2006/relationships/hyperlink" Target="https://contraloria.cdmx.gob.mx/combate/indexCombate.php" TargetMode="External"/><Relationship Id="rId3244" Type="http://schemas.openxmlformats.org/officeDocument/2006/relationships/hyperlink" Target="https://contraloria.cdmx.gob.mx/combate/indexCombate.php" TargetMode="External"/><Relationship Id="rId165" Type="http://schemas.openxmlformats.org/officeDocument/2006/relationships/hyperlink" Target="https://contraloria.cdmx.gob.mx/combate/indexCombate.php" TargetMode="External"/><Relationship Id="rId2260" Type="http://schemas.openxmlformats.org/officeDocument/2006/relationships/hyperlink" Target="https://contraloria.cdmx.gob.mx/combate/indexCombate.php" TargetMode="External"/><Relationship Id="rId3311" Type="http://schemas.openxmlformats.org/officeDocument/2006/relationships/hyperlink" Target="https://contraloria.cdmx.gob.mx/combate/indexCombate.php" TargetMode="External"/><Relationship Id="rId6467" Type="http://schemas.openxmlformats.org/officeDocument/2006/relationships/hyperlink" Target="https://contraloria.cdmx.gob.mx/combate/indexCombate.php" TargetMode="External"/><Relationship Id="rId6881" Type="http://schemas.openxmlformats.org/officeDocument/2006/relationships/hyperlink" Target="https://contraloria.cdmx.gob.mx/combate/indexCombate.php" TargetMode="External"/><Relationship Id="rId232" Type="http://schemas.openxmlformats.org/officeDocument/2006/relationships/hyperlink" Target="https://contraloria.cdmx.gob.mx/combate/indexCombate.php" TargetMode="External"/><Relationship Id="rId5069" Type="http://schemas.openxmlformats.org/officeDocument/2006/relationships/hyperlink" Target="https://contraloria.cdmx.gob.mx/combate/indexCombate.php" TargetMode="External"/><Relationship Id="rId5483" Type="http://schemas.openxmlformats.org/officeDocument/2006/relationships/hyperlink" Target="https://contraloria.cdmx.gob.mx/combate/indexCombate.php" TargetMode="External"/><Relationship Id="rId6534" Type="http://schemas.openxmlformats.org/officeDocument/2006/relationships/hyperlink" Target="https://contraloria.cdmx.gob.mx/combate/indexCombate.php" TargetMode="External"/><Relationship Id="rId1679" Type="http://schemas.openxmlformats.org/officeDocument/2006/relationships/hyperlink" Target="https://contraloria.cdmx.gob.mx/combate/indexCombate.php" TargetMode="External"/><Relationship Id="rId4085" Type="http://schemas.openxmlformats.org/officeDocument/2006/relationships/hyperlink" Target="https://contraloria.cdmx.gob.mx/combate/indexCombate.php" TargetMode="External"/><Relationship Id="rId5136" Type="http://schemas.openxmlformats.org/officeDocument/2006/relationships/hyperlink" Target="https://contraloria.cdmx.gob.mx/combate/indexCombate.php" TargetMode="External"/><Relationship Id="rId4152" Type="http://schemas.openxmlformats.org/officeDocument/2006/relationships/hyperlink" Target="https://contraloria.cdmx.gob.mx/combate/indexCombate.php" TargetMode="External"/><Relationship Id="rId5203" Type="http://schemas.openxmlformats.org/officeDocument/2006/relationships/hyperlink" Target="https://contraloria.cdmx.gob.mx/combate/indexCombate.php" TargetMode="External"/><Relationship Id="rId5550" Type="http://schemas.openxmlformats.org/officeDocument/2006/relationships/hyperlink" Target="https://contraloria.cdmx.gob.mx/combate/indexCombate.php" TargetMode="External"/><Relationship Id="rId6601" Type="http://schemas.openxmlformats.org/officeDocument/2006/relationships/hyperlink" Target="https://contraloria.cdmx.gob.mx/combate/indexCombate.php" TargetMode="External"/><Relationship Id="rId1746" Type="http://schemas.openxmlformats.org/officeDocument/2006/relationships/hyperlink" Target="https://contraloria.cdmx.gob.mx/combate/indexCombate.php" TargetMode="External"/><Relationship Id="rId38" Type="http://schemas.openxmlformats.org/officeDocument/2006/relationships/hyperlink" Target="https://contraloria.cdmx.gob.mx/combate/indexCombate.php" TargetMode="External"/><Relationship Id="rId1813" Type="http://schemas.openxmlformats.org/officeDocument/2006/relationships/hyperlink" Target="https://contraloria.cdmx.gob.mx/combate/indexCombate.php" TargetMode="External"/><Relationship Id="rId4969" Type="http://schemas.openxmlformats.org/officeDocument/2006/relationships/hyperlink" Target="https://contraloria.cdmx.gob.mx/combate/indexCombate.php" TargetMode="External"/><Relationship Id="rId7375" Type="http://schemas.openxmlformats.org/officeDocument/2006/relationships/hyperlink" Target="https://contraloria.cdmx.gob.mx/combate/indexCombate.php" TargetMode="External"/><Relationship Id="rId3985" Type="http://schemas.openxmlformats.org/officeDocument/2006/relationships/hyperlink" Target="https://contraloria.cdmx.gob.mx/combate/indexCombate.php" TargetMode="External"/><Relationship Id="rId6391" Type="http://schemas.openxmlformats.org/officeDocument/2006/relationships/hyperlink" Target="https://contraloria.cdmx.gob.mx/combate/indexCombate.php" TargetMode="External"/><Relationship Id="rId7028" Type="http://schemas.openxmlformats.org/officeDocument/2006/relationships/hyperlink" Target="https://contraloria.cdmx.gob.mx/combate/indexCombate.php" TargetMode="External"/><Relationship Id="rId7442" Type="http://schemas.openxmlformats.org/officeDocument/2006/relationships/hyperlink" Target="https://contraloria.cdmx.gob.mx/combate/indexCombate.php" TargetMode="External"/><Relationship Id="rId2587" Type="http://schemas.openxmlformats.org/officeDocument/2006/relationships/hyperlink" Target="https://contraloria.cdmx.gob.mx/combate/indexCombate.php" TargetMode="External"/><Relationship Id="rId3638" Type="http://schemas.openxmlformats.org/officeDocument/2006/relationships/hyperlink" Target="https://contraloria.cdmx.gob.mx/combate/indexCombate.php" TargetMode="External"/><Relationship Id="rId6044" Type="http://schemas.openxmlformats.org/officeDocument/2006/relationships/hyperlink" Target="https://contraloria.cdmx.gob.mx/combate/indexCombate.php" TargetMode="External"/><Relationship Id="rId559" Type="http://schemas.openxmlformats.org/officeDocument/2006/relationships/hyperlink" Target="https://contraloria.cdmx.gob.mx/combate/indexCombate.php" TargetMode="External"/><Relationship Id="rId1189" Type="http://schemas.openxmlformats.org/officeDocument/2006/relationships/hyperlink" Target="https://contraloria.cdmx.gob.mx/combate/indexCombate.php" TargetMode="External"/><Relationship Id="rId5060" Type="http://schemas.openxmlformats.org/officeDocument/2006/relationships/hyperlink" Target="https://contraloria.cdmx.gob.mx/combate/indexCombate.php" TargetMode="External"/><Relationship Id="rId6111" Type="http://schemas.openxmlformats.org/officeDocument/2006/relationships/hyperlink" Target="https://contraloria.cdmx.gob.mx/combate/indexCombate.php" TargetMode="External"/><Relationship Id="rId626" Type="http://schemas.openxmlformats.org/officeDocument/2006/relationships/hyperlink" Target="https://contraloria.cdmx.gob.mx/combate/indexCombate.php" TargetMode="External"/><Relationship Id="rId973" Type="http://schemas.openxmlformats.org/officeDocument/2006/relationships/hyperlink" Target="https://contraloria.cdmx.gob.mx/combate/indexCombate.php" TargetMode="External"/><Relationship Id="rId1256" Type="http://schemas.openxmlformats.org/officeDocument/2006/relationships/hyperlink" Target="https://contraloria.cdmx.gob.mx/combate/indexCombate.php" TargetMode="External"/><Relationship Id="rId2307" Type="http://schemas.openxmlformats.org/officeDocument/2006/relationships/hyperlink" Target="https://contraloria.cdmx.gob.mx/combate/indexCombate.php" TargetMode="External"/><Relationship Id="rId2654" Type="http://schemas.openxmlformats.org/officeDocument/2006/relationships/hyperlink" Target="https://contraloria.cdmx.gob.mx/combate/indexCombate.php" TargetMode="External"/><Relationship Id="rId3705" Type="http://schemas.openxmlformats.org/officeDocument/2006/relationships/hyperlink" Target="https://contraloria.cdmx.gob.mx/combate/indexCombate.php" TargetMode="External"/><Relationship Id="rId1670" Type="http://schemas.openxmlformats.org/officeDocument/2006/relationships/hyperlink" Target="https://contraloria.cdmx.gob.mx/combate/indexCombate.php" TargetMode="External"/><Relationship Id="rId2721" Type="http://schemas.openxmlformats.org/officeDocument/2006/relationships/hyperlink" Target="https://contraloria.cdmx.gob.mx/combate/indexCombate.php" TargetMode="External"/><Relationship Id="rId5877" Type="http://schemas.openxmlformats.org/officeDocument/2006/relationships/hyperlink" Target="https://contraloria.cdmx.gob.mx/combate/indexCombate.php" TargetMode="External"/><Relationship Id="rId6928" Type="http://schemas.openxmlformats.org/officeDocument/2006/relationships/hyperlink" Target="https://contraloria.cdmx.gob.mx/combate/indexCombate.php" TargetMode="External"/><Relationship Id="rId1323" Type="http://schemas.openxmlformats.org/officeDocument/2006/relationships/hyperlink" Target="https://contraloria.cdmx.gob.mx/combate/indexCombate.php" TargetMode="External"/><Relationship Id="rId4479" Type="http://schemas.openxmlformats.org/officeDocument/2006/relationships/hyperlink" Target="https://contraloria.cdmx.gob.mx/combate/indexCombate.php" TargetMode="External"/><Relationship Id="rId4893" Type="http://schemas.openxmlformats.org/officeDocument/2006/relationships/hyperlink" Target="https://contraloria.cdmx.gob.mx/combate/indexCombate.php" TargetMode="External"/><Relationship Id="rId5944" Type="http://schemas.openxmlformats.org/officeDocument/2006/relationships/hyperlink" Target="https://contraloria.cdmx.gob.mx/combate/indexCombate.php" TargetMode="External"/><Relationship Id="rId3495" Type="http://schemas.openxmlformats.org/officeDocument/2006/relationships/hyperlink" Target="https://contraloria.cdmx.gob.mx/combate/indexCombate.php" TargetMode="External"/><Relationship Id="rId4546" Type="http://schemas.openxmlformats.org/officeDocument/2006/relationships/hyperlink" Target="https://contraloria.cdmx.gob.mx/combate/indexCombate.php" TargetMode="External"/><Relationship Id="rId4960" Type="http://schemas.openxmlformats.org/officeDocument/2006/relationships/hyperlink" Target="https://contraloria.cdmx.gob.mx/combate/indexCombate.php" TargetMode="External"/><Relationship Id="rId2097" Type="http://schemas.openxmlformats.org/officeDocument/2006/relationships/hyperlink" Target="https://contraloria.cdmx.gob.mx/combate/indexCombate.php" TargetMode="External"/><Relationship Id="rId3148" Type="http://schemas.openxmlformats.org/officeDocument/2006/relationships/hyperlink" Target="https://contraloria.cdmx.gob.mx/combate/indexCombate.php" TargetMode="External"/><Relationship Id="rId3562" Type="http://schemas.openxmlformats.org/officeDocument/2006/relationships/hyperlink" Target="https://contraloria.cdmx.gob.mx/combate/indexCombate.php" TargetMode="External"/><Relationship Id="rId4613" Type="http://schemas.openxmlformats.org/officeDocument/2006/relationships/hyperlink" Target="https://contraloria.cdmx.gob.mx/combate/indexCombate.php" TargetMode="External"/><Relationship Id="rId483" Type="http://schemas.openxmlformats.org/officeDocument/2006/relationships/hyperlink" Target="https://contraloria.cdmx.gob.mx/combate/indexCombate.php" TargetMode="External"/><Relationship Id="rId2164" Type="http://schemas.openxmlformats.org/officeDocument/2006/relationships/hyperlink" Target="https://contraloria.cdmx.gob.mx/combate/indexCombate.php" TargetMode="External"/><Relationship Id="rId3215" Type="http://schemas.openxmlformats.org/officeDocument/2006/relationships/hyperlink" Target="https://contraloria.cdmx.gob.mx/combate/indexCombate.php" TargetMode="External"/><Relationship Id="rId6785" Type="http://schemas.openxmlformats.org/officeDocument/2006/relationships/hyperlink" Target="https://contraloria.cdmx.gob.mx/combate/indexCombate.php" TargetMode="External"/><Relationship Id="rId136" Type="http://schemas.openxmlformats.org/officeDocument/2006/relationships/hyperlink" Target="https://contraloria.cdmx.gob.mx/combate/indexCombate.php" TargetMode="External"/><Relationship Id="rId550" Type="http://schemas.openxmlformats.org/officeDocument/2006/relationships/hyperlink" Target="https://contraloria.cdmx.gob.mx/combate/indexCombate.php" TargetMode="External"/><Relationship Id="rId1180" Type="http://schemas.openxmlformats.org/officeDocument/2006/relationships/hyperlink" Target="https://contraloria.cdmx.gob.mx/combate/indexCombate.php" TargetMode="External"/><Relationship Id="rId2231" Type="http://schemas.openxmlformats.org/officeDocument/2006/relationships/hyperlink" Target="https://contraloria.cdmx.gob.mx/combate/indexCombate.php" TargetMode="External"/><Relationship Id="rId5387" Type="http://schemas.openxmlformats.org/officeDocument/2006/relationships/hyperlink" Target="https://contraloria.cdmx.gob.mx/combate/indexCombate.php" TargetMode="External"/><Relationship Id="rId6438" Type="http://schemas.openxmlformats.org/officeDocument/2006/relationships/hyperlink" Target="https://contraloria.cdmx.gob.mx/combate/indexCombate.php" TargetMode="External"/><Relationship Id="rId203" Type="http://schemas.openxmlformats.org/officeDocument/2006/relationships/hyperlink" Target="https://contraloria.cdmx.gob.mx/combate/indexCombate.php" TargetMode="External"/><Relationship Id="rId6852" Type="http://schemas.openxmlformats.org/officeDocument/2006/relationships/hyperlink" Target="https://contraloria.cdmx.gob.mx/combate/indexCombate.php" TargetMode="External"/><Relationship Id="rId1997" Type="http://schemas.openxmlformats.org/officeDocument/2006/relationships/hyperlink" Target="https://contraloria.cdmx.gob.mx/combate/indexCombate.php" TargetMode="External"/><Relationship Id="rId4056" Type="http://schemas.openxmlformats.org/officeDocument/2006/relationships/hyperlink" Target="https://contraloria.cdmx.gob.mx/combate/indexCombate.php" TargetMode="External"/><Relationship Id="rId5454" Type="http://schemas.openxmlformats.org/officeDocument/2006/relationships/hyperlink" Target="https://contraloria.cdmx.gob.mx/combate/indexCombate.php" TargetMode="External"/><Relationship Id="rId6505" Type="http://schemas.openxmlformats.org/officeDocument/2006/relationships/hyperlink" Target="https://contraloria.cdmx.gob.mx/combate/indexCombate.php" TargetMode="External"/><Relationship Id="rId4470" Type="http://schemas.openxmlformats.org/officeDocument/2006/relationships/hyperlink" Target="https://contraloria.cdmx.gob.mx/combate/indexCombate.php" TargetMode="External"/><Relationship Id="rId5107" Type="http://schemas.openxmlformats.org/officeDocument/2006/relationships/hyperlink" Target="https://contraloria.cdmx.gob.mx/combate/indexCombate.php" TargetMode="External"/><Relationship Id="rId5521" Type="http://schemas.openxmlformats.org/officeDocument/2006/relationships/hyperlink" Target="https://contraloria.cdmx.gob.mx/combate/indexCombate.php" TargetMode="External"/><Relationship Id="rId1717" Type="http://schemas.openxmlformats.org/officeDocument/2006/relationships/hyperlink" Target="https://contraloria.cdmx.gob.mx/combate/indexCombate.php" TargetMode="External"/><Relationship Id="rId3072" Type="http://schemas.openxmlformats.org/officeDocument/2006/relationships/hyperlink" Target="https://contraloria.cdmx.gob.mx/combate/indexCombate.php" TargetMode="External"/><Relationship Id="rId4123" Type="http://schemas.openxmlformats.org/officeDocument/2006/relationships/hyperlink" Target="https://contraloria.cdmx.gob.mx/combate/indexCombate.php" TargetMode="External"/><Relationship Id="rId7279" Type="http://schemas.openxmlformats.org/officeDocument/2006/relationships/hyperlink" Target="https://contraloria.cdmx.gob.mx/combate/indexCombate.php" TargetMode="External"/><Relationship Id="rId3889" Type="http://schemas.openxmlformats.org/officeDocument/2006/relationships/hyperlink" Target="https://contraloria.cdmx.gob.mx/combate/indexCombate.php" TargetMode="External"/><Relationship Id="rId6295" Type="http://schemas.openxmlformats.org/officeDocument/2006/relationships/hyperlink" Target="https://contraloria.cdmx.gob.mx/combate/indexCombate.php" TargetMode="External"/><Relationship Id="rId7346" Type="http://schemas.openxmlformats.org/officeDocument/2006/relationships/hyperlink" Target="https://contraloria.cdmx.gob.mx/combate/indexCombate.php" TargetMode="External"/><Relationship Id="rId6362" Type="http://schemas.openxmlformats.org/officeDocument/2006/relationships/hyperlink" Target="https://contraloria.cdmx.gob.mx/combate/indexCombate.php" TargetMode="External"/><Relationship Id="rId7413" Type="http://schemas.openxmlformats.org/officeDocument/2006/relationships/hyperlink" Target="https://contraloria.cdmx.gob.mx/combate/indexCombate.php" TargetMode="External"/><Relationship Id="rId3956" Type="http://schemas.openxmlformats.org/officeDocument/2006/relationships/hyperlink" Target="https://contraloria.cdmx.gob.mx/combate/indexCombate.php" TargetMode="External"/><Relationship Id="rId6015" Type="http://schemas.openxmlformats.org/officeDocument/2006/relationships/hyperlink" Target="https://contraloria.cdmx.gob.mx/combate/indexCombate.php" TargetMode="External"/><Relationship Id="rId877" Type="http://schemas.openxmlformats.org/officeDocument/2006/relationships/hyperlink" Target="https://contraloria.cdmx.gob.mx/combate/indexCombate.php" TargetMode="External"/><Relationship Id="rId2558" Type="http://schemas.openxmlformats.org/officeDocument/2006/relationships/hyperlink" Target="https://contraloria.cdmx.gob.mx/combate/indexCombate.php" TargetMode="External"/><Relationship Id="rId2972" Type="http://schemas.openxmlformats.org/officeDocument/2006/relationships/hyperlink" Target="https://contraloria.cdmx.gob.mx/combate/indexCombate.php" TargetMode="External"/><Relationship Id="rId3609" Type="http://schemas.openxmlformats.org/officeDocument/2006/relationships/hyperlink" Target="https://contraloria.cdmx.gob.mx/combate/indexCombate.php" TargetMode="External"/><Relationship Id="rId944" Type="http://schemas.openxmlformats.org/officeDocument/2006/relationships/hyperlink" Target="https://contraloria.cdmx.gob.mx/combate/indexCombate.php" TargetMode="External"/><Relationship Id="rId1574" Type="http://schemas.openxmlformats.org/officeDocument/2006/relationships/hyperlink" Target="https://contraloria.cdmx.gob.mx/combate/indexCombate.php" TargetMode="External"/><Relationship Id="rId2625" Type="http://schemas.openxmlformats.org/officeDocument/2006/relationships/hyperlink" Target="https://contraloria.cdmx.gob.mx/combate/indexCombate.php" TargetMode="External"/><Relationship Id="rId5031" Type="http://schemas.openxmlformats.org/officeDocument/2006/relationships/hyperlink" Target="https://contraloria.cdmx.gob.mx/combate/indexCombate.php" TargetMode="External"/><Relationship Id="rId1227" Type="http://schemas.openxmlformats.org/officeDocument/2006/relationships/hyperlink" Target="https://contraloria.cdmx.gob.mx/combate/indexCombate.php" TargetMode="External"/><Relationship Id="rId1641" Type="http://schemas.openxmlformats.org/officeDocument/2006/relationships/hyperlink" Target="https://contraloria.cdmx.gob.mx/combate/indexCombate.php" TargetMode="External"/><Relationship Id="rId4797" Type="http://schemas.openxmlformats.org/officeDocument/2006/relationships/hyperlink" Target="https://contraloria.cdmx.gob.mx/combate/indexCombate.php" TargetMode="External"/><Relationship Id="rId5848" Type="http://schemas.openxmlformats.org/officeDocument/2006/relationships/hyperlink" Target="https://contraloria.cdmx.gob.mx/combate/indexCombate.php" TargetMode="External"/><Relationship Id="rId3399" Type="http://schemas.openxmlformats.org/officeDocument/2006/relationships/hyperlink" Target="https://contraloria.cdmx.gob.mx/combate/indexCombate.php" TargetMode="External"/><Relationship Id="rId4864" Type="http://schemas.openxmlformats.org/officeDocument/2006/relationships/hyperlink" Target="https://contraloria.cdmx.gob.mx/combate/indexCombate.php" TargetMode="External"/><Relationship Id="rId7270" Type="http://schemas.openxmlformats.org/officeDocument/2006/relationships/hyperlink" Target="https://contraloria.cdmx.gob.mx/combate/indexCombate.php" TargetMode="External"/><Relationship Id="rId3466" Type="http://schemas.openxmlformats.org/officeDocument/2006/relationships/hyperlink" Target="https://contraloria.cdmx.gob.mx/combate/indexCombate.php" TargetMode="External"/><Relationship Id="rId4517" Type="http://schemas.openxmlformats.org/officeDocument/2006/relationships/hyperlink" Target="https://contraloria.cdmx.gob.mx/combate/indexCombate.php" TargetMode="External"/><Relationship Id="rId5915" Type="http://schemas.openxmlformats.org/officeDocument/2006/relationships/hyperlink" Target="https://contraloria.cdmx.gob.mx/combate/indexCombate.php" TargetMode="External"/><Relationship Id="rId387" Type="http://schemas.openxmlformats.org/officeDocument/2006/relationships/hyperlink" Target="https://contraloria.cdmx.gob.mx/combate/indexCombate.php" TargetMode="External"/><Relationship Id="rId2068" Type="http://schemas.openxmlformats.org/officeDocument/2006/relationships/hyperlink" Target="https://contraloria.cdmx.gob.mx/combate/indexCombate.php" TargetMode="External"/><Relationship Id="rId3119" Type="http://schemas.openxmlformats.org/officeDocument/2006/relationships/hyperlink" Target="https://contraloria.cdmx.gob.mx/combate/indexCombate.php" TargetMode="External"/><Relationship Id="rId3880" Type="http://schemas.openxmlformats.org/officeDocument/2006/relationships/hyperlink" Target="https://contraloria.cdmx.gob.mx/combate/indexCombate.php" TargetMode="External"/><Relationship Id="rId4931" Type="http://schemas.openxmlformats.org/officeDocument/2006/relationships/hyperlink" Target="https://contraloria.cdmx.gob.mx/combate/indexCombate.php" TargetMode="External"/><Relationship Id="rId1084" Type="http://schemas.openxmlformats.org/officeDocument/2006/relationships/hyperlink" Target="https://contraloria.cdmx.gob.mx/combate/indexCombate.php" TargetMode="External"/><Relationship Id="rId2482" Type="http://schemas.openxmlformats.org/officeDocument/2006/relationships/hyperlink" Target="https://contraloria.cdmx.gob.mx/combate/indexCombate.php" TargetMode="External"/><Relationship Id="rId3533" Type="http://schemas.openxmlformats.org/officeDocument/2006/relationships/hyperlink" Target="https://contraloria.cdmx.gob.mx/combate/indexCombate.php" TargetMode="External"/><Relationship Id="rId6689" Type="http://schemas.openxmlformats.org/officeDocument/2006/relationships/hyperlink" Target="https://contraloria.cdmx.gob.mx/combate/indexCombate.php" TargetMode="External"/><Relationship Id="rId107" Type="http://schemas.openxmlformats.org/officeDocument/2006/relationships/hyperlink" Target="https://contraloria.cdmx.gob.mx/combate/indexCombate.php" TargetMode="External"/><Relationship Id="rId454" Type="http://schemas.openxmlformats.org/officeDocument/2006/relationships/hyperlink" Target="https://contraloria.cdmx.gob.mx/combate/indexCombate.php" TargetMode="External"/><Relationship Id="rId2135" Type="http://schemas.openxmlformats.org/officeDocument/2006/relationships/hyperlink" Target="https://contraloria.cdmx.gob.mx/combate/indexCombate.php" TargetMode="External"/><Relationship Id="rId3600" Type="http://schemas.openxmlformats.org/officeDocument/2006/relationships/hyperlink" Target="https://contraloria.cdmx.gob.mx/combate/indexCombate.php" TargetMode="External"/><Relationship Id="rId6756" Type="http://schemas.openxmlformats.org/officeDocument/2006/relationships/hyperlink" Target="https://contraloria.cdmx.gob.mx/combate/indexCombate.php" TargetMode="External"/><Relationship Id="rId521" Type="http://schemas.openxmlformats.org/officeDocument/2006/relationships/hyperlink" Target="https://contraloria.cdmx.gob.mx/combate/indexCombate.php" TargetMode="External"/><Relationship Id="rId1151" Type="http://schemas.openxmlformats.org/officeDocument/2006/relationships/hyperlink" Target="https://contraloria.cdmx.gob.mx/combate/indexCombate.php" TargetMode="External"/><Relationship Id="rId2202" Type="http://schemas.openxmlformats.org/officeDocument/2006/relationships/hyperlink" Target="https://contraloria.cdmx.gob.mx/combate/indexCombate.php" TargetMode="External"/><Relationship Id="rId5358" Type="http://schemas.openxmlformats.org/officeDocument/2006/relationships/hyperlink" Target="https://contraloria.cdmx.gob.mx/combate/indexCombate.php" TargetMode="External"/><Relationship Id="rId5772" Type="http://schemas.openxmlformats.org/officeDocument/2006/relationships/hyperlink" Target="https://contraloria.cdmx.gob.mx/combate/indexCombate.php" TargetMode="External"/><Relationship Id="rId6409" Type="http://schemas.openxmlformats.org/officeDocument/2006/relationships/hyperlink" Target="https://contraloria.cdmx.gob.mx/combate/indexCombate.php" TargetMode="External"/><Relationship Id="rId6823" Type="http://schemas.openxmlformats.org/officeDocument/2006/relationships/hyperlink" Target="https://contraloria.cdmx.gob.mx/combate/indexCombate.php" TargetMode="External"/><Relationship Id="rId1968" Type="http://schemas.openxmlformats.org/officeDocument/2006/relationships/hyperlink" Target="https://contraloria.cdmx.gob.mx/combate/indexCombate.php" TargetMode="External"/><Relationship Id="rId4374" Type="http://schemas.openxmlformats.org/officeDocument/2006/relationships/hyperlink" Target="https://contraloria.cdmx.gob.mx/combate/indexCombate.php" TargetMode="External"/><Relationship Id="rId5425" Type="http://schemas.openxmlformats.org/officeDocument/2006/relationships/hyperlink" Target="https://contraloria.cdmx.gob.mx/combate/indexCombate.php" TargetMode="External"/><Relationship Id="rId3390" Type="http://schemas.openxmlformats.org/officeDocument/2006/relationships/hyperlink" Target="https://contraloria.cdmx.gob.mx/combate/indexCombate.php" TargetMode="External"/><Relationship Id="rId4027" Type="http://schemas.openxmlformats.org/officeDocument/2006/relationships/hyperlink" Target="https://contraloria.cdmx.gob.mx/combate/indexCombate.php" TargetMode="External"/><Relationship Id="rId4441" Type="http://schemas.openxmlformats.org/officeDocument/2006/relationships/hyperlink" Target="https://contraloria.cdmx.gob.mx/combate/indexCombate.php" TargetMode="External"/><Relationship Id="rId3043" Type="http://schemas.openxmlformats.org/officeDocument/2006/relationships/hyperlink" Target="https://contraloria.cdmx.gob.mx/combate/indexCombate.php" TargetMode="External"/><Relationship Id="rId6199" Type="http://schemas.openxmlformats.org/officeDocument/2006/relationships/hyperlink" Target="https://contraloria.cdmx.gob.mx/combate/indexCombate.php" TargetMode="External"/><Relationship Id="rId6266" Type="http://schemas.openxmlformats.org/officeDocument/2006/relationships/hyperlink" Target="https://contraloria.cdmx.gob.mx/combate/indexCombate.php" TargetMode="External"/><Relationship Id="rId3110" Type="http://schemas.openxmlformats.org/officeDocument/2006/relationships/hyperlink" Target="https://contraloria.cdmx.gob.mx/combate/indexCombate.php" TargetMode="External"/><Relationship Id="rId6680" Type="http://schemas.openxmlformats.org/officeDocument/2006/relationships/hyperlink" Target="https://contraloria.cdmx.gob.mx/combate/indexCombate.php" TargetMode="External"/><Relationship Id="rId7317" Type="http://schemas.openxmlformats.org/officeDocument/2006/relationships/hyperlink" Target="https://contraloria.cdmx.gob.mx/combate/indexCombate.php" TargetMode="External"/><Relationship Id="rId2876" Type="http://schemas.openxmlformats.org/officeDocument/2006/relationships/hyperlink" Target="https://contraloria.cdmx.gob.mx/combate/indexCombate.php" TargetMode="External"/><Relationship Id="rId3927" Type="http://schemas.openxmlformats.org/officeDocument/2006/relationships/hyperlink" Target="https://contraloria.cdmx.gob.mx/combate/indexCombate.php" TargetMode="External"/><Relationship Id="rId5282" Type="http://schemas.openxmlformats.org/officeDocument/2006/relationships/hyperlink" Target="https://contraloria.cdmx.gob.mx/combate/indexCombate.php" TargetMode="External"/><Relationship Id="rId6333" Type="http://schemas.openxmlformats.org/officeDocument/2006/relationships/hyperlink" Target="https://contraloria.cdmx.gob.mx/combate/indexCombate.php" TargetMode="External"/><Relationship Id="rId848" Type="http://schemas.openxmlformats.org/officeDocument/2006/relationships/hyperlink" Target="https://contraloria.cdmx.gob.mx/combate/indexCombate.php" TargetMode="External"/><Relationship Id="rId1478" Type="http://schemas.openxmlformats.org/officeDocument/2006/relationships/hyperlink" Target="https://contraloria.cdmx.gob.mx/combate/indexCombate.php" TargetMode="External"/><Relationship Id="rId1892" Type="http://schemas.openxmlformats.org/officeDocument/2006/relationships/hyperlink" Target="https://contraloria.cdmx.gob.mx/combate/indexCombate.php" TargetMode="External"/><Relationship Id="rId2529" Type="http://schemas.openxmlformats.org/officeDocument/2006/relationships/hyperlink" Target="https://contraloria.cdmx.gob.mx/combate/indexCombate.php" TargetMode="External"/><Relationship Id="rId6400" Type="http://schemas.openxmlformats.org/officeDocument/2006/relationships/hyperlink" Target="https://contraloria.cdmx.gob.mx/combate/indexCombate.php" TargetMode="External"/><Relationship Id="rId915" Type="http://schemas.openxmlformats.org/officeDocument/2006/relationships/hyperlink" Target="https://contraloria.cdmx.gob.mx/combate/indexCombate.php" TargetMode="External"/><Relationship Id="rId1545" Type="http://schemas.openxmlformats.org/officeDocument/2006/relationships/hyperlink" Target="https://contraloria.cdmx.gob.mx/combate/indexCombate.php" TargetMode="External"/><Relationship Id="rId2943" Type="http://schemas.openxmlformats.org/officeDocument/2006/relationships/hyperlink" Target="https://contraloria.cdmx.gob.mx/combate/indexCombate.php" TargetMode="External"/><Relationship Id="rId5002" Type="http://schemas.openxmlformats.org/officeDocument/2006/relationships/hyperlink" Target="https://contraloria.cdmx.gob.mx/combate/indexCombate.php" TargetMode="External"/><Relationship Id="rId7174" Type="http://schemas.openxmlformats.org/officeDocument/2006/relationships/hyperlink" Target="https://contraloria.cdmx.gob.mx/combate/indexCombate.php" TargetMode="External"/><Relationship Id="rId1612" Type="http://schemas.openxmlformats.org/officeDocument/2006/relationships/hyperlink" Target="https://contraloria.cdmx.gob.mx/combate/indexCombate.php" TargetMode="External"/><Relationship Id="rId4768" Type="http://schemas.openxmlformats.org/officeDocument/2006/relationships/hyperlink" Target="https://contraloria.cdmx.gob.mx/combate/indexCombate.php" TargetMode="External"/><Relationship Id="rId5819" Type="http://schemas.openxmlformats.org/officeDocument/2006/relationships/hyperlink" Target="https://contraloria.cdmx.gob.mx/combate/indexCombate.php" TargetMode="External"/><Relationship Id="rId6190" Type="http://schemas.openxmlformats.org/officeDocument/2006/relationships/hyperlink" Target="https://contraloria.cdmx.gob.mx/combate/indexCombate.php" TargetMode="External"/><Relationship Id="rId3784" Type="http://schemas.openxmlformats.org/officeDocument/2006/relationships/hyperlink" Target="https://contraloria.cdmx.gob.mx/combate/indexCombate.php" TargetMode="External"/><Relationship Id="rId4835" Type="http://schemas.openxmlformats.org/officeDocument/2006/relationships/hyperlink" Target="https://contraloria.cdmx.gob.mx/combate/indexCombate.php" TargetMode="External"/><Relationship Id="rId7241" Type="http://schemas.openxmlformats.org/officeDocument/2006/relationships/hyperlink" Target="https://contraloria.cdmx.gob.mx/combate/indexCombate.php" TargetMode="External"/><Relationship Id="rId2386" Type="http://schemas.openxmlformats.org/officeDocument/2006/relationships/hyperlink" Target="https://contraloria.cdmx.gob.mx/combate/indexCombate.php" TargetMode="External"/><Relationship Id="rId3437" Type="http://schemas.openxmlformats.org/officeDocument/2006/relationships/hyperlink" Target="https://contraloria.cdmx.gob.mx/combate/indexCombate.php" TargetMode="External"/><Relationship Id="rId3851" Type="http://schemas.openxmlformats.org/officeDocument/2006/relationships/hyperlink" Target="https://contraloria.cdmx.gob.mx/combate/indexCombate.php" TargetMode="External"/><Relationship Id="rId4902" Type="http://schemas.openxmlformats.org/officeDocument/2006/relationships/hyperlink" Target="https://contraloria.cdmx.gob.mx/combate/indexCombate.php" TargetMode="External"/><Relationship Id="rId358" Type="http://schemas.openxmlformats.org/officeDocument/2006/relationships/hyperlink" Target="https://contraloria.cdmx.gob.mx/combate/indexCombate.php" TargetMode="External"/><Relationship Id="rId772" Type="http://schemas.openxmlformats.org/officeDocument/2006/relationships/hyperlink" Target="https://contraloria.cdmx.gob.mx/combate/indexCombate.php" TargetMode="External"/><Relationship Id="rId2039" Type="http://schemas.openxmlformats.org/officeDocument/2006/relationships/hyperlink" Target="https://contraloria.cdmx.gob.mx/combate/indexCombate.php" TargetMode="External"/><Relationship Id="rId2453" Type="http://schemas.openxmlformats.org/officeDocument/2006/relationships/hyperlink" Target="https://contraloria.cdmx.gob.mx/combate/indexCombate.php" TargetMode="External"/><Relationship Id="rId3504" Type="http://schemas.openxmlformats.org/officeDocument/2006/relationships/hyperlink" Target="https://contraloria.cdmx.gob.mx/combate/indexCombate.php" TargetMode="External"/><Relationship Id="rId425" Type="http://schemas.openxmlformats.org/officeDocument/2006/relationships/hyperlink" Target="https://contraloria.cdmx.gob.mx/combate/indexCombate.php" TargetMode="External"/><Relationship Id="rId1055" Type="http://schemas.openxmlformats.org/officeDocument/2006/relationships/hyperlink" Target="https://contraloria.cdmx.gob.mx/combate/indexCombate.php" TargetMode="External"/><Relationship Id="rId2106" Type="http://schemas.openxmlformats.org/officeDocument/2006/relationships/hyperlink" Target="https://contraloria.cdmx.gob.mx/combate/indexCombate.php" TargetMode="External"/><Relationship Id="rId2520" Type="http://schemas.openxmlformats.org/officeDocument/2006/relationships/hyperlink" Target="https://contraloria.cdmx.gob.mx/combate/indexCombate.php" TargetMode="External"/><Relationship Id="rId5676" Type="http://schemas.openxmlformats.org/officeDocument/2006/relationships/hyperlink" Target="https://contraloria.cdmx.gob.mx/combate/indexCombate.php" TargetMode="External"/><Relationship Id="rId6727" Type="http://schemas.openxmlformats.org/officeDocument/2006/relationships/hyperlink" Target="https://contraloria.cdmx.gob.mx/combate/indexCombate.php" TargetMode="External"/><Relationship Id="rId1122" Type="http://schemas.openxmlformats.org/officeDocument/2006/relationships/hyperlink" Target="https://contraloria.cdmx.gob.mx/combate/indexCombate.php" TargetMode="External"/><Relationship Id="rId4278" Type="http://schemas.openxmlformats.org/officeDocument/2006/relationships/hyperlink" Target="https://contraloria.cdmx.gob.mx/combate/indexCombate.php" TargetMode="External"/><Relationship Id="rId5329" Type="http://schemas.openxmlformats.org/officeDocument/2006/relationships/hyperlink" Target="https://contraloria.cdmx.gob.mx/combate/indexCombate.php" TargetMode="External"/><Relationship Id="rId3294" Type="http://schemas.openxmlformats.org/officeDocument/2006/relationships/hyperlink" Target="https://contraloria.cdmx.gob.mx/combate/indexCombate.php" TargetMode="External"/><Relationship Id="rId4345" Type="http://schemas.openxmlformats.org/officeDocument/2006/relationships/hyperlink" Target="https://contraloria.cdmx.gob.mx/combate/indexCombate.php" TargetMode="External"/><Relationship Id="rId4692" Type="http://schemas.openxmlformats.org/officeDocument/2006/relationships/hyperlink" Target="https://contraloria.cdmx.gob.mx/combate/indexCombate.php" TargetMode="External"/><Relationship Id="rId5743" Type="http://schemas.openxmlformats.org/officeDocument/2006/relationships/hyperlink" Target="https://contraloria.cdmx.gob.mx/combate/indexCombate.php" TargetMode="External"/><Relationship Id="rId1939" Type="http://schemas.openxmlformats.org/officeDocument/2006/relationships/hyperlink" Target="https://contraloria.cdmx.gob.mx/combate/indexCombate.php" TargetMode="External"/><Relationship Id="rId5810" Type="http://schemas.openxmlformats.org/officeDocument/2006/relationships/hyperlink" Target="https://contraloria.cdmx.gob.mx/combate/indexCombate.php" TargetMode="External"/><Relationship Id="rId3361" Type="http://schemas.openxmlformats.org/officeDocument/2006/relationships/hyperlink" Target="https://contraloria.cdmx.gob.mx/combate/indexCombate.php" TargetMode="External"/><Relationship Id="rId4412" Type="http://schemas.openxmlformats.org/officeDocument/2006/relationships/hyperlink" Target="https://contraloria.cdmx.gob.mx/combate/indexCombate.php" TargetMode="External"/><Relationship Id="rId282" Type="http://schemas.openxmlformats.org/officeDocument/2006/relationships/hyperlink" Target="https://contraloria.cdmx.gob.mx/combate/indexCombate.php" TargetMode="External"/><Relationship Id="rId3014" Type="http://schemas.openxmlformats.org/officeDocument/2006/relationships/hyperlink" Target="https://contraloria.cdmx.gob.mx/combate/indexCombate.php" TargetMode="External"/><Relationship Id="rId6584" Type="http://schemas.openxmlformats.org/officeDocument/2006/relationships/hyperlink" Target="https://contraloria.cdmx.gob.mx/combate/indexCombate.php" TargetMode="External"/><Relationship Id="rId2030" Type="http://schemas.openxmlformats.org/officeDocument/2006/relationships/hyperlink" Target="https://contraloria.cdmx.gob.mx/combate/indexCombate.php" TargetMode="External"/><Relationship Id="rId5186" Type="http://schemas.openxmlformats.org/officeDocument/2006/relationships/hyperlink" Target="https://contraloria.cdmx.gob.mx/combate/indexCombate.php" TargetMode="External"/><Relationship Id="rId6237" Type="http://schemas.openxmlformats.org/officeDocument/2006/relationships/hyperlink" Target="https://contraloria.cdmx.gob.mx/combate/indexCombate.php" TargetMode="External"/><Relationship Id="rId6651" Type="http://schemas.openxmlformats.org/officeDocument/2006/relationships/hyperlink" Target="https://contraloria.cdmx.gob.mx/combate/indexCombate.php" TargetMode="External"/><Relationship Id="rId5253" Type="http://schemas.openxmlformats.org/officeDocument/2006/relationships/hyperlink" Target="https://contraloria.cdmx.gob.mx/combate/indexCombate.php" TargetMode="External"/><Relationship Id="rId6304" Type="http://schemas.openxmlformats.org/officeDocument/2006/relationships/hyperlink" Target="https://contraloria.cdmx.gob.mx/combate/indexCombate.php" TargetMode="External"/><Relationship Id="rId1449" Type="http://schemas.openxmlformats.org/officeDocument/2006/relationships/hyperlink" Target="https://contraloria.cdmx.gob.mx/combate/indexCombate.php" TargetMode="External"/><Relationship Id="rId1796" Type="http://schemas.openxmlformats.org/officeDocument/2006/relationships/hyperlink" Target="https://contraloria.cdmx.gob.mx/combate/indexCombate.php" TargetMode="External"/><Relationship Id="rId2847" Type="http://schemas.openxmlformats.org/officeDocument/2006/relationships/hyperlink" Target="https://contraloria.cdmx.gob.mx/combate/indexCombate.php" TargetMode="External"/><Relationship Id="rId88" Type="http://schemas.openxmlformats.org/officeDocument/2006/relationships/hyperlink" Target="https://contraloria.cdmx.gob.mx/combate/indexCombate.php" TargetMode="External"/><Relationship Id="rId819" Type="http://schemas.openxmlformats.org/officeDocument/2006/relationships/hyperlink" Target="https://contraloria.cdmx.gob.mx/combate/indexCombate.php" TargetMode="External"/><Relationship Id="rId1863" Type="http://schemas.openxmlformats.org/officeDocument/2006/relationships/hyperlink" Target="https://contraloria.cdmx.gob.mx/combate/indexCombate.php" TargetMode="External"/><Relationship Id="rId2914" Type="http://schemas.openxmlformats.org/officeDocument/2006/relationships/hyperlink" Target="https://contraloria.cdmx.gob.mx/combate/indexCombate.php" TargetMode="External"/><Relationship Id="rId5320" Type="http://schemas.openxmlformats.org/officeDocument/2006/relationships/hyperlink" Target="https://contraloria.cdmx.gob.mx/combate/indexCombate.php" TargetMode="External"/><Relationship Id="rId7078" Type="http://schemas.openxmlformats.org/officeDocument/2006/relationships/hyperlink" Target="https://contraloria.cdmx.gob.mx/combate/indexCombate.php" TargetMode="External"/><Relationship Id="rId1516" Type="http://schemas.openxmlformats.org/officeDocument/2006/relationships/hyperlink" Target="https://contraloria.cdmx.gob.mx/combate/indexCombate.php" TargetMode="External"/><Relationship Id="rId1930" Type="http://schemas.openxmlformats.org/officeDocument/2006/relationships/hyperlink" Target="https://contraloria.cdmx.gob.mx/combate/indexCombate.php" TargetMode="External"/><Relationship Id="rId3688" Type="http://schemas.openxmlformats.org/officeDocument/2006/relationships/hyperlink" Target="https://contraloria.cdmx.gob.mx/combate/indexCombate.php" TargetMode="External"/><Relationship Id="rId4739" Type="http://schemas.openxmlformats.org/officeDocument/2006/relationships/hyperlink" Target="https://contraloria.cdmx.gob.mx/combate/indexCombate.php" TargetMode="External"/><Relationship Id="rId6094" Type="http://schemas.openxmlformats.org/officeDocument/2006/relationships/hyperlink" Target="https://contraloria.cdmx.gob.mx/combate/indexCombate.php" TargetMode="External"/><Relationship Id="rId7145" Type="http://schemas.openxmlformats.org/officeDocument/2006/relationships/hyperlink" Target="https://contraloria.cdmx.gob.mx/combate/indexCombate.php" TargetMode="External"/><Relationship Id="rId3755" Type="http://schemas.openxmlformats.org/officeDocument/2006/relationships/hyperlink" Target="https://contraloria.cdmx.gob.mx/combate/indexCombate.php" TargetMode="External"/><Relationship Id="rId4806" Type="http://schemas.openxmlformats.org/officeDocument/2006/relationships/hyperlink" Target="https://contraloria.cdmx.gob.mx/combate/indexCombate.php" TargetMode="External"/><Relationship Id="rId6161" Type="http://schemas.openxmlformats.org/officeDocument/2006/relationships/hyperlink" Target="https://contraloria.cdmx.gob.mx/combate/indexCombate.php" TargetMode="External"/><Relationship Id="rId7212" Type="http://schemas.openxmlformats.org/officeDocument/2006/relationships/hyperlink" Target="https://contraloria.cdmx.gob.mx/combate/indexCombate.php" TargetMode="External"/><Relationship Id="rId676" Type="http://schemas.openxmlformats.org/officeDocument/2006/relationships/hyperlink" Target="https://contraloria.cdmx.gob.mx/combate/indexCombate.php" TargetMode="External"/><Relationship Id="rId2357" Type="http://schemas.openxmlformats.org/officeDocument/2006/relationships/hyperlink" Target="https://contraloria.cdmx.gob.mx/combate/indexCombate.php" TargetMode="External"/><Relationship Id="rId3408" Type="http://schemas.openxmlformats.org/officeDocument/2006/relationships/hyperlink" Target="https://contraloria.cdmx.gob.mx/combate/indexCombate.php" TargetMode="External"/><Relationship Id="rId329" Type="http://schemas.openxmlformats.org/officeDocument/2006/relationships/hyperlink" Target="https://contraloria.cdmx.gob.mx/combate/indexCombate.php" TargetMode="External"/><Relationship Id="rId1373" Type="http://schemas.openxmlformats.org/officeDocument/2006/relationships/hyperlink" Target="https://contraloria.cdmx.gob.mx/combate/indexCombate.php" TargetMode="External"/><Relationship Id="rId2771" Type="http://schemas.openxmlformats.org/officeDocument/2006/relationships/hyperlink" Target="https://contraloria.cdmx.gob.mx/combate/indexCombate.php" TargetMode="External"/><Relationship Id="rId3822" Type="http://schemas.openxmlformats.org/officeDocument/2006/relationships/hyperlink" Target="https://contraloria.cdmx.gob.mx/combate/indexCombate.php" TargetMode="External"/><Relationship Id="rId6978" Type="http://schemas.openxmlformats.org/officeDocument/2006/relationships/hyperlink" Target="https://contraloria.cdmx.gob.mx/combate/indexCombate.php" TargetMode="External"/><Relationship Id="rId743" Type="http://schemas.openxmlformats.org/officeDocument/2006/relationships/hyperlink" Target="https://contraloria.cdmx.gob.mx/combate/indexCombate.php" TargetMode="External"/><Relationship Id="rId1026" Type="http://schemas.openxmlformats.org/officeDocument/2006/relationships/hyperlink" Target="https://contraloria.cdmx.gob.mx/combate/indexCombate.php" TargetMode="External"/><Relationship Id="rId2424" Type="http://schemas.openxmlformats.org/officeDocument/2006/relationships/hyperlink" Target="https://contraloria.cdmx.gob.mx/combate/indexCombate.php" TargetMode="External"/><Relationship Id="rId5994" Type="http://schemas.openxmlformats.org/officeDocument/2006/relationships/hyperlink" Target="https://contraloria.cdmx.gob.mx/combate/indexCombate.php" TargetMode="External"/><Relationship Id="rId810" Type="http://schemas.openxmlformats.org/officeDocument/2006/relationships/hyperlink" Target="https://contraloria.cdmx.gob.mx/combate/indexCombate.php" TargetMode="External"/><Relationship Id="rId1440" Type="http://schemas.openxmlformats.org/officeDocument/2006/relationships/hyperlink" Target="https://contraloria.cdmx.gob.mx/combate/indexCombate.php" TargetMode="External"/><Relationship Id="rId4596" Type="http://schemas.openxmlformats.org/officeDocument/2006/relationships/hyperlink" Target="https://contraloria.cdmx.gob.mx/combate/indexCombate.php" TargetMode="External"/><Relationship Id="rId5647" Type="http://schemas.openxmlformats.org/officeDocument/2006/relationships/hyperlink" Target="https://contraloria.cdmx.gob.mx/combate/indexCombate.php" TargetMode="External"/><Relationship Id="rId3198" Type="http://schemas.openxmlformats.org/officeDocument/2006/relationships/hyperlink" Target="https://contraloria.cdmx.gob.mx/combate/indexCombate.php" TargetMode="External"/><Relationship Id="rId4249" Type="http://schemas.openxmlformats.org/officeDocument/2006/relationships/hyperlink" Target="https://contraloria.cdmx.gob.mx/combate/indexCombate.php" TargetMode="External"/><Relationship Id="rId4663" Type="http://schemas.openxmlformats.org/officeDocument/2006/relationships/hyperlink" Target="https://contraloria.cdmx.gob.mx/combate/indexCombate.php" TargetMode="External"/><Relationship Id="rId5714" Type="http://schemas.openxmlformats.org/officeDocument/2006/relationships/hyperlink" Target="https://contraloria.cdmx.gob.mx/combate/indexCombate.php" TargetMode="External"/><Relationship Id="rId3265" Type="http://schemas.openxmlformats.org/officeDocument/2006/relationships/hyperlink" Target="https://contraloria.cdmx.gob.mx/combate/indexCombate.php" TargetMode="External"/><Relationship Id="rId4316" Type="http://schemas.openxmlformats.org/officeDocument/2006/relationships/hyperlink" Target="https://contraloria.cdmx.gob.mx/combate/indexCombate.php" TargetMode="External"/><Relationship Id="rId4730" Type="http://schemas.openxmlformats.org/officeDocument/2006/relationships/hyperlink" Target="https://contraloria.cdmx.gob.mx/combate/indexCombate.php" TargetMode="External"/><Relationship Id="rId186" Type="http://schemas.openxmlformats.org/officeDocument/2006/relationships/hyperlink" Target="https://contraloria.cdmx.gob.mx/combate/indexCombate.php" TargetMode="External"/><Relationship Id="rId2281" Type="http://schemas.openxmlformats.org/officeDocument/2006/relationships/hyperlink" Target="https://contraloria.cdmx.gob.mx/combate/indexCombate.php" TargetMode="External"/><Relationship Id="rId3332" Type="http://schemas.openxmlformats.org/officeDocument/2006/relationships/hyperlink" Target="https://contraloria.cdmx.gob.mx/combate/indexCombate.php" TargetMode="External"/><Relationship Id="rId6488" Type="http://schemas.openxmlformats.org/officeDocument/2006/relationships/hyperlink" Target="https://contraloria.cdmx.gob.mx/combate/indexCombate.php" TargetMode="External"/><Relationship Id="rId253" Type="http://schemas.openxmlformats.org/officeDocument/2006/relationships/hyperlink" Target="https://contraloria.cdmx.gob.mx/combate/indexCombate.php" TargetMode="External"/><Relationship Id="rId6555" Type="http://schemas.openxmlformats.org/officeDocument/2006/relationships/hyperlink" Target="https://contraloria.cdmx.gob.mx/combate/indexCombate.php" TargetMode="External"/><Relationship Id="rId320" Type="http://schemas.openxmlformats.org/officeDocument/2006/relationships/hyperlink" Target="https://contraloria.cdmx.gob.mx/combate/indexCombate.php" TargetMode="External"/><Relationship Id="rId2001" Type="http://schemas.openxmlformats.org/officeDocument/2006/relationships/hyperlink" Target="https://contraloria.cdmx.gob.mx/combate/indexCombate.php" TargetMode="External"/><Relationship Id="rId5157" Type="http://schemas.openxmlformats.org/officeDocument/2006/relationships/hyperlink" Target="https://contraloria.cdmx.gob.mx/combate/indexCombate.php" TargetMode="External"/><Relationship Id="rId6208" Type="http://schemas.openxmlformats.org/officeDocument/2006/relationships/hyperlink" Target="https://contraloria.cdmx.gob.mx/combate/indexCombate.php" TargetMode="External"/><Relationship Id="rId5571" Type="http://schemas.openxmlformats.org/officeDocument/2006/relationships/hyperlink" Target="https://contraloria.cdmx.gob.mx/combate/indexCombate.php" TargetMode="External"/><Relationship Id="rId6622" Type="http://schemas.openxmlformats.org/officeDocument/2006/relationships/hyperlink" Target="https://contraloria.cdmx.gob.mx/combate/indexCombate.php" TargetMode="External"/><Relationship Id="rId1767" Type="http://schemas.openxmlformats.org/officeDocument/2006/relationships/hyperlink" Target="https://contraloria.cdmx.gob.mx/combate/indexCombate.php" TargetMode="External"/><Relationship Id="rId2818" Type="http://schemas.openxmlformats.org/officeDocument/2006/relationships/hyperlink" Target="https://contraloria.cdmx.gob.mx/combate/indexCombate.php" TargetMode="External"/><Relationship Id="rId4173" Type="http://schemas.openxmlformats.org/officeDocument/2006/relationships/hyperlink" Target="https://contraloria.cdmx.gob.mx/combate/indexCombate.php" TargetMode="External"/><Relationship Id="rId5224" Type="http://schemas.openxmlformats.org/officeDocument/2006/relationships/hyperlink" Target="https://contraloria.cdmx.gob.mx/combate/indexCombate.php" TargetMode="External"/><Relationship Id="rId59" Type="http://schemas.openxmlformats.org/officeDocument/2006/relationships/hyperlink" Target="https://contraloria.cdmx.gob.mx/combate/indexCombate.php" TargetMode="External"/><Relationship Id="rId1834" Type="http://schemas.openxmlformats.org/officeDocument/2006/relationships/hyperlink" Target="https://contraloria.cdmx.gob.mx/combate/indexCombate.php" TargetMode="External"/><Relationship Id="rId4240" Type="http://schemas.openxmlformats.org/officeDocument/2006/relationships/hyperlink" Target="https://contraloria.cdmx.gob.mx/combate/indexCombate.php" TargetMode="External"/><Relationship Id="rId7396" Type="http://schemas.openxmlformats.org/officeDocument/2006/relationships/hyperlink" Target="https://contraloria.cdmx.gob.mx/combate/indexCombate.php" TargetMode="External"/><Relationship Id="rId7049" Type="http://schemas.openxmlformats.org/officeDocument/2006/relationships/hyperlink" Target="https://contraloria.cdmx.gob.mx/combate/indexCombate.php" TargetMode="External"/><Relationship Id="rId7463" Type="http://schemas.openxmlformats.org/officeDocument/2006/relationships/hyperlink" Target="https://contraloria.cdmx.gob.mx/combate/indexCombate.php" TargetMode="External"/><Relationship Id="rId1901" Type="http://schemas.openxmlformats.org/officeDocument/2006/relationships/hyperlink" Target="https://contraloria.cdmx.gob.mx/combate/indexCombate.php" TargetMode="External"/><Relationship Id="rId3659" Type="http://schemas.openxmlformats.org/officeDocument/2006/relationships/hyperlink" Target="https://contraloria.cdmx.gob.mx/combate/indexCombate.php" TargetMode="External"/><Relationship Id="rId6065" Type="http://schemas.openxmlformats.org/officeDocument/2006/relationships/hyperlink" Target="https://contraloria.cdmx.gob.mx/combate/indexCombate.php" TargetMode="External"/><Relationship Id="rId7116" Type="http://schemas.openxmlformats.org/officeDocument/2006/relationships/hyperlink" Target="https://contraloria.cdmx.gob.mx/combate/indexCombate.php" TargetMode="External"/><Relationship Id="rId5081" Type="http://schemas.openxmlformats.org/officeDocument/2006/relationships/hyperlink" Target="https://contraloria.cdmx.gob.mx/combate/indexCombate.php" TargetMode="External"/><Relationship Id="rId6132" Type="http://schemas.openxmlformats.org/officeDocument/2006/relationships/hyperlink" Target="https://contraloria.cdmx.gob.mx/combate/indexCombate.php" TargetMode="External"/><Relationship Id="rId994" Type="http://schemas.openxmlformats.org/officeDocument/2006/relationships/hyperlink" Target="https://contraloria.cdmx.gob.mx/combate/indexCombate.php" TargetMode="External"/><Relationship Id="rId2675" Type="http://schemas.openxmlformats.org/officeDocument/2006/relationships/hyperlink" Target="https://contraloria.cdmx.gob.mx/combate/indexCombate.php" TargetMode="External"/><Relationship Id="rId3726" Type="http://schemas.openxmlformats.org/officeDocument/2006/relationships/hyperlink" Target="https://contraloria.cdmx.gob.mx/combate/indexCombate.php" TargetMode="External"/><Relationship Id="rId647" Type="http://schemas.openxmlformats.org/officeDocument/2006/relationships/hyperlink" Target="https://contraloria.cdmx.gob.mx/combate/indexCombate.php" TargetMode="External"/><Relationship Id="rId1277" Type="http://schemas.openxmlformats.org/officeDocument/2006/relationships/hyperlink" Target="https://contraloria.cdmx.gob.mx/combate/indexCombate.php" TargetMode="External"/><Relationship Id="rId1691" Type="http://schemas.openxmlformats.org/officeDocument/2006/relationships/hyperlink" Target="https://contraloria.cdmx.gob.mx/combate/indexCombate.php" TargetMode="External"/><Relationship Id="rId2328" Type="http://schemas.openxmlformats.org/officeDocument/2006/relationships/hyperlink" Target="https://contraloria.cdmx.gob.mx/combate/indexCombate.php" TargetMode="External"/><Relationship Id="rId2742" Type="http://schemas.openxmlformats.org/officeDocument/2006/relationships/hyperlink" Target="https://contraloria.cdmx.gob.mx/combate/indexCombate.php" TargetMode="External"/><Relationship Id="rId5898" Type="http://schemas.openxmlformats.org/officeDocument/2006/relationships/hyperlink" Target="https://contraloria.cdmx.gob.mx/combate/indexCombate.php" TargetMode="External"/><Relationship Id="rId6949" Type="http://schemas.openxmlformats.org/officeDocument/2006/relationships/hyperlink" Target="https://contraloria.cdmx.gob.mx/combate/indexCombate.php" TargetMode="External"/><Relationship Id="rId714" Type="http://schemas.openxmlformats.org/officeDocument/2006/relationships/hyperlink" Target="https://contraloria.cdmx.gob.mx/combate/indexCombate.php" TargetMode="External"/><Relationship Id="rId1344" Type="http://schemas.openxmlformats.org/officeDocument/2006/relationships/hyperlink" Target="https://contraloria.cdmx.gob.mx/combate/indexCombate.php" TargetMode="External"/><Relationship Id="rId5965" Type="http://schemas.openxmlformats.org/officeDocument/2006/relationships/hyperlink" Target="https://contraloria.cdmx.gob.mx/combate/indexCombate.php" TargetMode="External"/><Relationship Id="rId50" Type="http://schemas.openxmlformats.org/officeDocument/2006/relationships/hyperlink" Target="https://contraloria.cdmx.gob.mx/combate/indexCombate.php" TargetMode="External"/><Relationship Id="rId1411" Type="http://schemas.openxmlformats.org/officeDocument/2006/relationships/hyperlink" Target="https://contraloria.cdmx.gob.mx/combate/indexCombate.php" TargetMode="External"/><Relationship Id="rId4567" Type="http://schemas.openxmlformats.org/officeDocument/2006/relationships/hyperlink" Target="https://contraloria.cdmx.gob.mx/combate/indexCombate.php" TargetMode="External"/><Relationship Id="rId5618" Type="http://schemas.openxmlformats.org/officeDocument/2006/relationships/hyperlink" Target="https://contraloria.cdmx.gob.mx/combate/indexCombate.php" TargetMode="External"/><Relationship Id="rId3169" Type="http://schemas.openxmlformats.org/officeDocument/2006/relationships/hyperlink" Target="https://contraloria.cdmx.gob.mx/combate/indexCombate.php" TargetMode="External"/><Relationship Id="rId3583" Type="http://schemas.openxmlformats.org/officeDocument/2006/relationships/hyperlink" Target="https://contraloria.cdmx.gob.mx/combate/indexCombate.php" TargetMode="External"/><Relationship Id="rId4981" Type="http://schemas.openxmlformats.org/officeDocument/2006/relationships/hyperlink" Target="https://contraloria.cdmx.gob.mx/combate/indexCombate.php" TargetMode="External"/><Relationship Id="rId7040" Type="http://schemas.openxmlformats.org/officeDocument/2006/relationships/hyperlink" Target="https://contraloria.cdmx.gob.mx/combate/indexCombate.php" TargetMode="External"/><Relationship Id="rId2185" Type="http://schemas.openxmlformats.org/officeDocument/2006/relationships/hyperlink" Target="https://contraloria.cdmx.gob.mx/combate/indexCombate.php" TargetMode="External"/><Relationship Id="rId3236" Type="http://schemas.openxmlformats.org/officeDocument/2006/relationships/hyperlink" Target="https://contraloria.cdmx.gob.mx/combate/indexCombate.php" TargetMode="External"/><Relationship Id="rId4634" Type="http://schemas.openxmlformats.org/officeDocument/2006/relationships/hyperlink" Target="https://contraloria.cdmx.gob.mx/combate/indexCombate.php" TargetMode="External"/><Relationship Id="rId157" Type="http://schemas.openxmlformats.org/officeDocument/2006/relationships/hyperlink" Target="https://contraloria.cdmx.gob.mx/combate/indexCombate.php" TargetMode="External"/><Relationship Id="rId3650" Type="http://schemas.openxmlformats.org/officeDocument/2006/relationships/hyperlink" Target="https://contraloria.cdmx.gob.mx/combate/indexCombate.php" TargetMode="External"/><Relationship Id="rId4701" Type="http://schemas.openxmlformats.org/officeDocument/2006/relationships/hyperlink" Target="https://contraloria.cdmx.gob.mx/combate/indexCombate.php" TargetMode="External"/><Relationship Id="rId571" Type="http://schemas.openxmlformats.org/officeDocument/2006/relationships/hyperlink" Target="https://contraloria.cdmx.gob.mx/combate/indexCombate.php" TargetMode="External"/><Relationship Id="rId2252" Type="http://schemas.openxmlformats.org/officeDocument/2006/relationships/hyperlink" Target="https://contraloria.cdmx.gob.mx/combate/indexCombate.php" TargetMode="External"/><Relationship Id="rId3303" Type="http://schemas.openxmlformats.org/officeDocument/2006/relationships/hyperlink" Target="https://contraloria.cdmx.gob.mx/combate/indexCombate.php" TargetMode="External"/><Relationship Id="rId6459" Type="http://schemas.openxmlformats.org/officeDocument/2006/relationships/hyperlink" Target="https://contraloria.cdmx.gob.mx/combate/indexCombate.php" TargetMode="External"/><Relationship Id="rId6873" Type="http://schemas.openxmlformats.org/officeDocument/2006/relationships/hyperlink" Target="https://contraloria.cdmx.gob.mx/combate/indexCombate.php" TargetMode="External"/><Relationship Id="rId224" Type="http://schemas.openxmlformats.org/officeDocument/2006/relationships/hyperlink" Target="https://contraloria.cdmx.gob.mx/combate/indexCombate.php" TargetMode="External"/><Relationship Id="rId5475" Type="http://schemas.openxmlformats.org/officeDocument/2006/relationships/hyperlink" Target="https://contraloria.cdmx.gob.mx/combate/indexCombate.php" TargetMode="External"/><Relationship Id="rId6526" Type="http://schemas.openxmlformats.org/officeDocument/2006/relationships/hyperlink" Target="https://contraloria.cdmx.gob.mx/combate/indexCombate.php" TargetMode="External"/><Relationship Id="rId6940" Type="http://schemas.openxmlformats.org/officeDocument/2006/relationships/hyperlink" Target="https://contraloria.cdmx.gob.mx/combate/indexCombate.php" TargetMode="External"/><Relationship Id="rId4077" Type="http://schemas.openxmlformats.org/officeDocument/2006/relationships/hyperlink" Target="https://contraloria.cdmx.gob.mx/combate/indexCombate.php" TargetMode="External"/><Relationship Id="rId4491" Type="http://schemas.openxmlformats.org/officeDocument/2006/relationships/hyperlink" Target="https://contraloria.cdmx.gob.mx/combate/indexCombate.php" TargetMode="External"/><Relationship Id="rId5128" Type="http://schemas.openxmlformats.org/officeDocument/2006/relationships/hyperlink" Target="https://contraloria.cdmx.gob.mx/combate/indexCombate.php" TargetMode="External"/><Relationship Id="rId5542" Type="http://schemas.openxmlformats.org/officeDocument/2006/relationships/hyperlink" Target="https://contraloria.cdmx.gob.mx/combate/indexCombate.php" TargetMode="External"/><Relationship Id="rId1738" Type="http://schemas.openxmlformats.org/officeDocument/2006/relationships/hyperlink" Target="https://contraloria.cdmx.gob.mx/combate/indexCombate.php" TargetMode="External"/><Relationship Id="rId3093" Type="http://schemas.openxmlformats.org/officeDocument/2006/relationships/hyperlink" Target="https://contraloria.cdmx.gob.mx/combate/indexCombate.php" TargetMode="External"/><Relationship Id="rId4144" Type="http://schemas.openxmlformats.org/officeDocument/2006/relationships/hyperlink" Target="https://contraloria.cdmx.gob.mx/combate/indexCombate.php" TargetMode="External"/><Relationship Id="rId3160" Type="http://schemas.openxmlformats.org/officeDocument/2006/relationships/hyperlink" Target="https://contraloria.cdmx.gob.mx/combate/indexCombate.php" TargetMode="External"/><Relationship Id="rId4211" Type="http://schemas.openxmlformats.org/officeDocument/2006/relationships/hyperlink" Target="https://contraloria.cdmx.gob.mx/combate/indexCombate.php" TargetMode="External"/><Relationship Id="rId7367" Type="http://schemas.openxmlformats.org/officeDocument/2006/relationships/hyperlink" Target="https://contraloria.cdmx.gob.mx/combate/indexCombate.php" TargetMode="External"/><Relationship Id="rId1805" Type="http://schemas.openxmlformats.org/officeDocument/2006/relationships/hyperlink" Target="https://contraloria.cdmx.gob.mx/combate/indexCombate.php" TargetMode="External"/><Relationship Id="rId3977" Type="http://schemas.openxmlformats.org/officeDocument/2006/relationships/hyperlink" Target="https://contraloria.cdmx.gob.mx/combate/indexCombate.php" TargetMode="External"/><Relationship Id="rId6036" Type="http://schemas.openxmlformats.org/officeDocument/2006/relationships/hyperlink" Target="https://contraloria.cdmx.gob.mx/combate/indexCombate.php" TargetMode="External"/><Relationship Id="rId6383" Type="http://schemas.openxmlformats.org/officeDocument/2006/relationships/hyperlink" Target="https://contraloria.cdmx.gob.mx/combate/indexCombate.php" TargetMode="External"/><Relationship Id="rId7434" Type="http://schemas.openxmlformats.org/officeDocument/2006/relationships/hyperlink" Target="https://contraloria.cdmx.gob.mx/combate/indexCombate.php" TargetMode="External"/><Relationship Id="rId898" Type="http://schemas.openxmlformats.org/officeDocument/2006/relationships/hyperlink" Target="https://contraloria.cdmx.gob.mx/combate/indexCombate.php" TargetMode="External"/><Relationship Id="rId2579" Type="http://schemas.openxmlformats.org/officeDocument/2006/relationships/hyperlink" Target="https://contraloria.cdmx.gob.mx/combate/indexCombate.php" TargetMode="External"/><Relationship Id="rId2993" Type="http://schemas.openxmlformats.org/officeDocument/2006/relationships/hyperlink" Target="https://contraloria.cdmx.gob.mx/combate/indexCombate.php" TargetMode="External"/><Relationship Id="rId6450" Type="http://schemas.openxmlformats.org/officeDocument/2006/relationships/hyperlink" Target="https://contraloria.cdmx.gob.mx/combate/indexCombate.php" TargetMode="External"/><Relationship Id="rId965" Type="http://schemas.openxmlformats.org/officeDocument/2006/relationships/hyperlink" Target="https://contraloria.cdmx.gob.mx/combate/indexCombate.php" TargetMode="External"/><Relationship Id="rId1595" Type="http://schemas.openxmlformats.org/officeDocument/2006/relationships/hyperlink" Target="https://contraloria.cdmx.gob.mx/combate/indexCombate.php" TargetMode="External"/><Relationship Id="rId2646" Type="http://schemas.openxmlformats.org/officeDocument/2006/relationships/hyperlink" Target="https://contraloria.cdmx.gob.mx/combate/indexCombate.php" TargetMode="External"/><Relationship Id="rId5052" Type="http://schemas.openxmlformats.org/officeDocument/2006/relationships/hyperlink" Target="https://contraloria.cdmx.gob.mx/combate/indexCombate.php" TargetMode="External"/><Relationship Id="rId6103" Type="http://schemas.openxmlformats.org/officeDocument/2006/relationships/hyperlink" Target="https://contraloria.cdmx.gob.mx/combate/indexCombate.php" TargetMode="External"/><Relationship Id="rId618" Type="http://schemas.openxmlformats.org/officeDocument/2006/relationships/hyperlink" Target="https://contraloria.cdmx.gob.mx/combate/indexCombate.php" TargetMode="External"/><Relationship Id="rId1248" Type="http://schemas.openxmlformats.org/officeDocument/2006/relationships/hyperlink" Target="https://contraloria.cdmx.gob.mx/combate/indexCombate.php" TargetMode="External"/><Relationship Id="rId1662" Type="http://schemas.openxmlformats.org/officeDocument/2006/relationships/hyperlink" Target="https://contraloria.cdmx.gob.mx/combate/indexCombate.php" TargetMode="External"/><Relationship Id="rId5869" Type="http://schemas.openxmlformats.org/officeDocument/2006/relationships/hyperlink" Target="https://contraloria.cdmx.gob.mx/combate/indexCombate.php" TargetMode="External"/><Relationship Id="rId1315" Type="http://schemas.openxmlformats.org/officeDocument/2006/relationships/hyperlink" Target="https://contraloria.cdmx.gob.mx/combate/indexCombate.php" TargetMode="External"/><Relationship Id="rId2713" Type="http://schemas.openxmlformats.org/officeDocument/2006/relationships/hyperlink" Target="https://contraloria.cdmx.gob.mx/combate/indexCombate.php" TargetMode="External"/><Relationship Id="rId7291" Type="http://schemas.openxmlformats.org/officeDocument/2006/relationships/hyperlink" Target="https://contraloria.cdmx.gob.mx/combate/indexCombate.php" TargetMode="External"/><Relationship Id="rId4885" Type="http://schemas.openxmlformats.org/officeDocument/2006/relationships/hyperlink" Target="https://contraloria.cdmx.gob.mx/combate/indexCombate.php" TargetMode="External"/><Relationship Id="rId5936" Type="http://schemas.openxmlformats.org/officeDocument/2006/relationships/hyperlink" Target="https://contraloria.cdmx.gob.mx/combate/indexCombate.php" TargetMode="External"/><Relationship Id="rId21" Type="http://schemas.openxmlformats.org/officeDocument/2006/relationships/hyperlink" Target="https://contraloria.cdmx.gob.mx/combate/indexCombate.php" TargetMode="External"/><Relationship Id="rId2089" Type="http://schemas.openxmlformats.org/officeDocument/2006/relationships/hyperlink" Target="https://contraloria.cdmx.gob.mx/combate/indexCombate.php" TargetMode="External"/><Relationship Id="rId3487" Type="http://schemas.openxmlformats.org/officeDocument/2006/relationships/hyperlink" Target="https://contraloria.cdmx.gob.mx/combate/indexCombate.php" TargetMode="External"/><Relationship Id="rId4538" Type="http://schemas.openxmlformats.org/officeDocument/2006/relationships/hyperlink" Target="https://contraloria.cdmx.gob.mx/combate/indexCombate.php" TargetMode="External"/><Relationship Id="rId4952" Type="http://schemas.openxmlformats.org/officeDocument/2006/relationships/hyperlink" Target="https://contraloria.cdmx.gob.mx/combate/indexCombate.php" TargetMode="External"/><Relationship Id="rId3554" Type="http://schemas.openxmlformats.org/officeDocument/2006/relationships/hyperlink" Target="https://contraloria.cdmx.gob.mx/combate/indexCombate.php" TargetMode="External"/><Relationship Id="rId4605" Type="http://schemas.openxmlformats.org/officeDocument/2006/relationships/hyperlink" Target="https://contraloria.cdmx.gob.mx/combate/indexCombate.php" TargetMode="External"/><Relationship Id="rId7011" Type="http://schemas.openxmlformats.org/officeDocument/2006/relationships/hyperlink" Target="https://contraloria.cdmx.gob.mx/combate/indexCombate.php" TargetMode="External"/><Relationship Id="rId475" Type="http://schemas.openxmlformats.org/officeDocument/2006/relationships/hyperlink" Target="https://contraloria.cdmx.gob.mx/combate/indexCombate.php" TargetMode="External"/><Relationship Id="rId2156" Type="http://schemas.openxmlformats.org/officeDocument/2006/relationships/hyperlink" Target="https://contraloria.cdmx.gob.mx/combate/indexCombate.php" TargetMode="External"/><Relationship Id="rId2570" Type="http://schemas.openxmlformats.org/officeDocument/2006/relationships/hyperlink" Target="https://contraloria.cdmx.gob.mx/combate/indexCombate.php" TargetMode="External"/><Relationship Id="rId3207" Type="http://schemas.openxmlformats.org/officeDocument/2006/relationships/hyperlink" Target="https://contraloria.cdmx.gob.mx/combate/indexCombate.php" TargetMode="External"/><Relationship Id="rId3621" Type="http://schemas.openxmlformats.org/officeDocument/2006/relationships/hyperlink" Target="https://contraloria.cdmx.gob.mx/combate/indexCombate.php" TargetMode="External"/><Relationship Id="rId6777" Type="http://schemas.openxmlformats.org/officeDocument/2006/relationships/hyperlink" Target="https://contraloria.cdmx.gob.mx/combate/indexCombate.php" TargetMode="External"/><Relationship Id="rId128" Type="http://schemas.openxmlformats.org/officeDocument/2006/relationships/hyperlink" Target="https://contraloria.cdmx.gob.mx/combate/indexCombate.php" TargetMode="External"/><Relationship Id="rId542" Type="http://schemas.openxmlformats.org/officeDocument/2006/relationships/hyperlink" Target="https://contraloria.cdmx.gob.mx/combate/indexCombate.php" TargetMode="External"/><Relationship Id="rId1172" Type="http://schemas.openxmlformats.org/officeDocument/2006/relationships/hyperlink" Target="https://contraloria.cdmx.gob.mx/combate/indexCombate.php" TargetMode="External"/><Relationship Id="rId2223" Type="http://schemas.openxmlformats.org/officeDocument/2006/relationships/hyperlink" Target="https://contraloria.cdmx.gob.mx/combate/indexCombate.php" TargetMode="External"/><Relationship Id="rId5379" Type="http://schemas.openxmlformats.org/officeDocument/2006/relationships/hyperlink" Target="https://contraloria.cdmx.gob.mx/combate/indexCombate.php" TargetMode="External"/><Relationship Id="rId5793" Type="http://schemas.openxmlformats.org/officeDocument/2006/relationships/hyperlink" Target="https://contraloria.cdmx.gob.mx/combate/indexCombate.php" TargetMode="External"/><Relationship Id="rId6844" Type="http://schemas.openxmlformats.org/officeDocument/2006/relationships/hyperlink" Target="https://contraloria.cdmx.gob.mx/combate/indexCombate.php" TargetMode="External"/><Relationship Id="rId4395" Type="http://schemas.openxmlformats.org/officeDocument/2006/relationships/hyperlink" Target="https://contraloria.cdmx.gob.mx/combate/indexCombate.php" TargetMode="External"/><Relationship Id="rId5446" Type="http://schemas.openxmlformats.org/officeDocument/2006/relationships/hyperlink" Target="https://contraloria.cdmx.gob.mx/combate/indexCombate.php" TargetMode="External"/><Relationship Id="rId1989" Type="http://schemas.openxmlformats.org/officeDocument/2006/relationships/hyperlink" Target="https://contraloria.cdmx.gob.mx/combate/indexCombate.php" TargetMode="External"/><Relationship Id="rId4048" Type="http://schemas.openxmlformats.org/officeDocument/2006/relationships/hyperlink" Target="https://contraloria.cdmx.gob.mx/combate/indexCombate.php" TargetMode="External"/><Relationship Id="rId5860" Type="http://schemas.openxmlformats.org/officeDocument/2006/relationships/hyperlink" Target="https://contraloria.cdmx.gob.mx/combate/indexCombate.php" TargetMode="External"/><Relationship Id="rId6911" Type="http://schemas.openxmlformats.org/officeDocument/2006/relationships/hyperlink" Target="https://contraloria.cdmx.gob.mx/combate/indexCombate.php" TargetMode="External"/><Relationship Id="rId3064" Type="http://schemas.openxmlformats.org/officeDocument/2006/relationships/hyperlink" Target="https://contraloria.cdmx.gob.mx/combate/indexCombate.php" TargetMode="External"/><Relationship Id="rId4462" Type="http://schemas.openxmlformats.org/officeDocument/2006/relationships/hyperlink" Target="https://contraloria.cdmx.gob.mx/combate/indexCombate.php" TargetMode="External"/><Relationship Id="rId5513" Type="http://schemas.openxmlformats.org/officeDocument/2006/relationships/hyperlink" Target="https://contraloria.cdmx.gob.mx/combate/indexCombate.php" TargetMode="External"/><Relationship Id="rId1709" Type="http://schemas.openxmlformats.org/officeDocument/2006/relationships/hyperlink" Target="https://contraloria.cdmx.gob.mx/combate/indexCombate.php" TargetMode="External"/><Relationship Id="rId4115" Type="http://schemas.openxmlformats.org/officeDocument/2006/relationships/hyperlink" Target="https://contraloria.cdmx.gob.mx/combate/indexCombate.php" TargetMode="External"/><Relationship Id="rId2080" Type="http://schemas.openxmlformats.org/officeDocument/2006/relationships/hyperlink" Target="https://contraloria.cdmx.gob.mx/combate/indexCombate.php" TargetMode="External"/><Relationship Id="rId3131" Type="http://schemas.openxmlformats.org/officeDocument/2006/relationships/hyperlink" Target="https://contraloria.cdmx.gob.mx/combate/indexCombate.php" TargetMode="External"/><Relationship Id="rId6287" Type="http://schemas.openxmlformats.org/officeDocument/2006/relationships/hyperlink" Target="https://contraloria.cdmx.gob.mx/combate/indexCombate.php" TargetMode="External"/><Relationship Id="rId7338" Type="http://schemas.openxmlformats.org/officeDocument/2006/relationships/hyperlink" Target="https://contraloria.cdmx.gob.mx/combate/indexCombate.php" TargetMode="External"/><Relationship Id="rId2897" Type="http://schemas.openxmlformats.org/officeDocument/2006/relationships/hyperlink" Target="https://contraloria.cdmx.gob.mx/combate/indexCombate.php" TargetMode="External"/><Relationship Id="rId3948" Type="http://schemas.openxmlformats.org/officeDocument/2006/relationships/hyperlink" Target="https://contraloria.cdmx.gob.mx/combate/indexCombate.php" TargetMode="External"/><Relationship Id="rId6354" Type="http://schemas.openxmlformats.org/officeDocument/2006/relationships/hyperlink" Target="https://contraloria.cdmx.gob.mx/combate/indexCombate.php" TargetMode="External"/><Relationship Id="rId7405" Type="http://schemas.openxmlformats.org/officeDocument/2006/relationships/hyperlink" Target="https://contraloria.cdmx.gob.mx/combate/indexCombate.php" TargetMode="External"/><Relationship Id="rId869" Type="http://schemas.openxmlformats.org/officeDocument/2006/relationships/hyperlink" Target="https://contraloria.cdmx.gob.mx/combate/indexCombate.php" TargetMode="External"/><Relationship Id="rId1499" Type="http://schemas.openxmlformats.org/officeDocument/2006/relationships/hyperlink" Target="https://contraloria.cdmx.gob.mx/combate/indexCombate.php" TargetMode="External"/><Relationship Id="rId5370" Type="http://schemas.openxmlformats.org/officeDocument/2006/relationships/hyperlink" Target="https://contraloria.cdmx.gob.mx/combate/indexCombate.php" TargetMode="External"/><Relationship Id="rId6007" Type="http://schemas.openxmlformats.org/officeDocument/2006/relationships/hyperlink" Target="https://contraloria.cdmx.gob.mx/combate/indexCombate.php" TargetMode="External"/><Relationship Id="rId6421" Type="http://schemas.openxmlformats.org/officeDocument/2006/relationships/hyperlink" Target="https://contraloria.cdmx.gob.mx/combate/indexCombate.php" TargetMode="External"/><Relationship Id="rId2964" Type="http://schemas.openxmlformats.org/officeDocument/2006/relationships/hyperlink" Target="https://contraloria.cdmx.gob.mx/combate/indexCombate.php" TargetMode="External"/><Relationship Id="rId5023" Type="http://schemas.openxmlformats.org/officeDocument/2006/relationships/hyperlink" Target="https://contraloria.cdmx.gob.mx/combate/indexCombate.php" TargetMode="External"/><Relationship Id="rId936" Type="http://schemas.openxmlformats.org/officeDocument/2006/relationships/hyperlink" Target="https://contraloria.cdmx.gob.mx/combate/indexCombate.php" TargetMode="External"/><Relationship Id="rId1219" Type="http://schemas.openxmlformats.org/officeDocument/2006/relationships/hyperlink" Target="https://contraloria.cdmx.gob.mx/combate/indexCombate.php" TargetMode="External"/><Relationship Id="rId1566" Type="http://schemas.openxmlformats.org/officeDocument/2006/relationships/hyperlink" Target="https://contraloria.cdmx.gob.mx/combate/indexCombate.php" TargetMode="External"/><Relationship Id="rId1980" Type="http://schemas.openxmlformats.org/officeDocument/2006/relationships/hyperlink" Target="https://contraloria.cdmx.gob.mx/combate/indexCombate.php" TargetMode="External"/><Relationship Id="rId2617" Type="http://schemas.openxmlformats.org/officeDocument/2006/relationships/hyperlink" Target="https://contraloria.cdmx.gob.mx/combate/indexCombate.php" TargetMode="External"/><Relationship Id="rId7195" Type="http://schemas.openxmlformats.org/officeDocument/2006/relationships/hyperlink" Target="https://contraloria.cdmx.gob.mx/combate/indexCombate.php" TargetMode="External"/><Relationship Id="rId1633" Type="http://schemas.openxmlformats.org/officeDocument/2006/relationships/hyperlink" Target="https://contraloria.cdmx.gob.mx/combate/indexCombate.php" TargetMode="External"/><Relationship Id="rId4789" Type="http://schemas.openxmlformats.org/officeDocument/2006/relationships/hyperlink" Target="https://contraloria.cdmx.gob.mx/combate/indexCombate.php" TargetMode="External"/><Relationship Id="rId1700" Type="http://schemas.openxmlformats.org/officeDocument/2006/relationships/hyperlink" Target="https://contraloria.cdmx.gob.mx/combate/indexCombate.php" TargetMode="External"/><Relationship Id="rId4856" Type="http://schemas.openxmlformats.org/officeDocument/2006/relationships/hyperlink" Target="https://contraloria.cdmx.gob.mx/combate/indexCombate.php" TargetMode="External"/><Relationship Id="rId5907" Type="http://schemas.openxmlformats.org/officeDocument/2006/relationships/hyperlink" Target="https://contraloria.cdmx.gob.mx/combate/indexCombate.php" TargetMode="External"/><Relationship Id="rId7262" Type="http://schemas.openxmlformats.org/officeDocument/2006/relationships/hyperlink" Target="https://contraloria.cdmx.gob.mx/combate/indexCombate.php" TargetMode="External"/><Relationship Id="rId3458" Type="http://schemas.openxmlformats.org/officeDocument/2006/relationships/hyperlink" Target="https://contraloria.cdmx.gob.mx/combate/indexCombate.php" TargetMode="External"/><Relationship Id="rId3872" Type="http://schemas.openxmlformats.org/officeDocument/2006/relationships/hyperlink" Target="https://contraloria.cdmx.gob.mx/combate/indexCombate.php" TargetMode="External"/><Relationship Id="rId4509" Type="http://schemas.openxmlformats.org/officeDocument/2006/relationships/hyperlink" Target="https://contraloria.cdmx.gob.mx/combate/indexCombate.php" TargetMode="External"/><Relationship Id="rId379" Type="http://schemas.openxmlformats.org/officeDocument/2006/relationships/hyperlink" Target="https://contraloria.cdmx.gob.mx/combate/indexCombate.php" TargetMode="External"/><Relationship Id="rId793" Type="http://schemas.openxmlformats.org/officeDocument/2006/relationships/hyperlink" Target="https://contraloria.cdmx.gob.mx/combate/indexCombate.php" TargetMode="External"/><Relationship Id="rId2474" Type="http://schemas.openxmlformats.org/officeDocument/2006/relationships/hyperlink" Target="https://contraloria.cdmx.gob.mx/combate/indexCombate.php" TargetMode="External"/><Relationship Id="rId3525" Type="http://schemas.openxmlformats.org/officeDocument/2006/relationships/hyperlink" Target="https://contraloria.cdmx.gob.mx/combate/indexCombate.php" TargetMode="External"/><Relationship Id="rId4923" Type="http://schemas.openxmlformats.org/officeDocument/2006/relationships/hyperlink" Target="https://contraloria.cdmx.gob.mx/combate/indexCombate.php" TargetMode="External"/><Relationship Id="rId446" Type="http://schemas.openxmlformats.org/officeDocument/2006/relationships/hyperlink" Target="https://contraloria.cdmx.gob.mx/combate/indexCombate.php" TargetMode="External"/><Relationship Id="rId1076" Type="http://schemas.openxmlformats.org/officeDocument/2006/relationships/hyperlink" Target="https://contraloria.cdmx.gob.mx/combate/indexCombate.php" TargetMode="External"/><Relationship Id="rId1490" Type="http://schemas.openxmlformats.org/officeDocument/2006/relationships/hyperlink" Target="https://contraloria.cdmx.gob.mx/combate/indexCombate.php" TargetMode="External"/><Relationship Id="rId2127" Type="http://schemas.openxmlformats.org/officeDocument/2006/relationships/hyperlink" Target="https://contraloria.cdmx.gob.mx/combate/indexCombate.php" TargetMode="External"/><Relationship Id="rId860" Type="http://schemas.openxmlformats.org/officeDocument/2006/relationships/hyperlink" Target="https://contraloria.cdmx.gob.mx/combate/indexCombate.php" TargetMode="External"/><Relationship Id="rId1143" Type="http://schemas.openxmlformats.org/officeDocument/2006/relationships/hyperlink" Target="https://contraloria.cdmx.gob.mx/combate/indexCombate.php" TargetMode="External"/><Relationship Id="rId2541" Type="http://schemas.openxmlformats.org/officeDocument/2006/relationships/hyperlink" Target="https://contraloria.cdmx.gob.mx/combate/indexCombate.php" TargetMode="External"/><Relationship Id="rId4299" Type="http://schemas.openxmlformats.org/officeDocument/2006/relationships/hyperlink" Target="https://contraloria.cdmx.gob.mx/combate/indexCombate.php" TargetMode="External"/><Relationship Id="rId5697" Type="http://schemas.openxmlformats.org/officeDocument/2006/relationships/hyperlink" Target="https://contraloria.cdmx.gob.mx/combate/indexCombate.php" TargetMode="External"/><Relationship Id="rId6748" Type="http://schemas.openxmlformats.org/officeDocument/2006/relationships/hyperlink" Target="https://contraloria.cdmx.gob.mx/combate/indexCombate.php" TargetMode="External"/><Relationship Id="rId513" Type="http://schemas.openxmlformats.org/officeDocument/2006/relationships/hyperlink" Target="https://contraloria.cdmx.gob.mx/combate/indexCombate.php" TargetMode="External"/><Relationship Id="rId5764" Type="http://schemas.openxmlformats.org/officeDocument/2006/relationships/hyperlink" Target="https://contraloria.cdmx.gob.mx/combate/indexCombate.php" TargetMode="External"/><Relationship Id="rId6815" Type="http://schemas.openxmlformats.org/officeDocument/2006/relationships/hyperlink" Target="https://contraloria.cdmx.gob.mx/combate/indexCombate.php" TargetMode="External"/><Relationship Id="rId1210" Type="http://schemas.openxmlformats.org/officeDocument/2006/relationships/hyperlink" Target="https://contraloria.cdmx.gob.mx/combate/indexCombate.php" TargetMode="External"/><Relationship Id="rId4366" Type="http://schemas.openxmlformats.org/officeDocument/2006/relationships/hyperlink" Target="https://contraloria.cdmx.gob.mx/combate/indexCombate.php" TargetMode="External"/><Relationship Id="rId4780" Type="http://schemas.openxmlformats.org/officeDocument/2006/relationships/hyperlink" Target="https://contraloria.cdmx.gob.mx/combate/indexCombate.php" TargetMode="External"/><Relationship Id="rId5417" Type="http://schemas.openxmlformats.org/officeDocument/2006/relationships/hyperlink" Target="https://contraloria.cdmx.gob.mx/combate/indexCombate.php" TargetMode="External"/><Relationship Id="rId5831" Type="http://schemas.openxmlformats.org/officeDocument/2006/relationships/hyperlink" Target="https://contraloria.cdmx.gob.mx/combate/indexCombate.php" TargetMode="External"/><Relationship Id="rId3382" Type="http://schemas.openxmlformats.org/officeDocument/2006/relationships/hyperlink" Target="https://contraloria.cdmx.gob.mx/combate/indexCombate.php" TargetMode="External"/><Relationship Id="rId4019" Type="http://schemas.openxmlformats.org/officeDocument/2006/relationships/hyperlink" Target="https://contraloria.cdmx.gob.mx/combate/indexCombate.php" TargetMode="External"/><Relationship Id="rId4433" Type="http://schemas.openxmlformats.org/officeDocument/2006/relationships/hyperlink" Target="https://contraloria.cdmx.gob.mx/combate/indexCombate.php" TargetMode="External"/><Relationship Id="rId3035" Type="http://schemas.openxmlformats.org/officeDocument/2006/relationships/hyperlink" Target="https://contraloria.cdmx.gob.mx/combate/indexCombate.php" TargetMode="External"/><Relationship Id="rId4500" Type="http://schemas.openxmlformats.org/officeDocument/2006/relationships/hyperlink" Target="https://contraloria.cdmx.gob.mx/combate/indexCombate.php" TargetMode="External"/><Relationship Id="rId370" Type="http://schemas.openxmlformats.org/officeDocument/2006/relationships/hyperlink" Target="https://contraloria.cdmx.gob.mx/combate/indexCombate.php" TargetMode="External"/><Relationship Id="rId2051" Type="http://schemas.openxmlformats.org/officeDocument/2006/relationships/hyperlink" Target="https://contraloria.cdmx.gob.mx/combate/indexCombate.php" TargetMode="External"/><Relationship Id="rId3102" Type="http://schemas.openxmlformats.org/officeDocument/2006/relationships/hyperlink" Target="https://contraloria.cdmx.gob.mx/combate/indexCombate.php" TargetMode="External"/><Relationship Id="rId6258" Type="http://schemas.openxmlformats.org/officeDocument/2006/relationships/hyperlink" Target="https://contraloria.cdmx.gob.mx/combate/indexCombate.php" TargetMode="External"/><Relationship Id="rId7309" Type="http://schemas.openxmlformats.org/officeDocument/2006/relationships/hyperlink" Target="https://contraloria.cdmx.gob.mx/combate/indexCombate.php" TargetMode="External"/><Relationship Id="rId5274" Type="http://schemas.openxmlformats.org/officeDocument/2006/relationships/hyperlink" Target="https://contraloria.cdmx.gob.mx/combate/indexCombate.php" TargetMode="External"/><Relationship Id="rId6325" Type="http://schemas.openxmlformats.org/officeDocument/2006/relationships/hyperlink" Target="https://contraloria.cdmx.gob.mx/combate/indexCombate.php" TargetMode="External"/><Relationship Id="rId6672" Type="http://schemas.openxmlformats.org/officeDocument/2006/relationships/hyperlink" Target="https://contraloria.cdmx.gob.mx/combate/indexCombate.php" TargetMode="External"/><Relationship Id="rId2868" Type="http://schemas.openxmlformats.org/officeDocument/2006/relationships/hyperlink" Target="https://contraloria.cdmx.gob.mx/combate/indexCombate.php" TargetMode="External"/><Relationship Id="rId3919" Type="http://schemas.openxmlformats.org/officeDocument/2006/relationships/hyperlink" Target="https://contraloria.cdmx.gob.mx/combate/indexCombate.php" TargetMode="External"/><Relationship Id="rId1884" Type="http://schemas.openxmlformats.org/officeDocument/2006/relationships/hyperlink" Target="https://contraloria.cdmx.gob.mx/combate/indexCombate.php" TargetMode="External"/><Relationship Id="rId2935" Type="http://schemas.openxmlformats.org/officeDocument/2006/relationships/hyperlink" Target="https://contraloria.cdmx.gob.mx/combate/indexCombate.php" TargetMode="External"/><Relationship Id="rId4290" Type="http://schemas.openxmlformats.org/officeDocument/2006/relationships/hyperlink" Target="https://contraloria.cdmx.gob.mx/combate/indexCombate.php" TargetMode="External"/><Relationship Id="rId5341" Type="http://schemas.openxmlformats.org/officeDocument/2006/relationships/hyperlink" Target="https://contraloria.cdmx.gob.mx/combate/indexCombate.php" TargetMode="External"/><Relationship Id="rId907" Type="http://schemas.openxmlformats.org/officeDocument/2006/relationships/hyperlink" Target="https://contraloria.cdmx.gob.mx/combate/indexCombate.php" TargetMode="External"/><Relationship Id="rId1537" Type="http://schemas.openxmlformats.org/officeDocument/2006/relationships/hyperlink" Target="https://contraloria.cdmx.gob.mx/combate/indexCombate.php" TargetMode="External"/><Relationship Id="rId1951" Type="http://schemas.openxmlformats.org/officeDocument/2006/relationships/hyperlink" Target="https://contraloria.cdmx.gob.mx/combate/indexCombate.php" TargetMode="External"/><Relationship Id="rId7099" Type="http://schemas.openxmlformats.org/officeDocument/2006/relationships/hyperlink" Target="https://contraloria.cdmx.gob.mx/combate/indexCombate.php" TargetMode="External"/><Relationship Id="rId1604" Type="http://schemas.openxmlformats.org/officeDocument/2006/relationships/hyperlink" Target="https://contraloria.cdmx.gob.mx/combate/indexCombate.php" TargetMode="External"/><Relationship Id="rId4010" Type="http://schemas.openxmlformats.org/officeDocument/2006/relationships/hyperlink" Target="https://contraloria.cdmx.gob.mx/combate/indexCombate.php" TargetMode="External"/><Relationship Id="rId7166" Type="http://schemas.openxmlformats.org/officeDocument/2006/relationships/hyperlink" Target="https://contraloria.cdmx.gob.mx/combate/indexCombate.php" TargetMode="External"/><Relationship Id="rId6182" Type="http://schemas.openxmlformats.org/officeDocument/2006/relationships/hyperlink" Target="https://contraloria.cdmx.gob.mx/combate/indexCombate.php" TargetMode="External"/><Relationship Id="rId7233" Type="http://schemas.openxmlformats.org/officeDocument/2006/relationships/hyperlink" Target="https://contraloria.cdmx.gob.mx/combate/indexCombate.php" TargetMode="External"/><Relationship Id="rId697" Type="http://schemas.openxmlformats.org/officeDocument/2006/relationships/hyperlink" Target="https://contraloria.cdmx.gob.mx/combate/indexCombate.php" TargetMode="External"/><Relationship Id="rId2378" Type="http://schemas.openxmlformats.org/officeDocument/2006/relationships/hyperlink" Target="https://contraloria.cdmx.gob.mx/combate/indexCombate.php" TargetMode="External"/><Relationship Id="rId3429" Type="http://schemas.openxmlformats.org/officeDocument/2006/relationships/hyperlink" Target="https://contraloria.cdmx.gob.mx/combate/indexCombate.php" TargetMode="External"/><Relationship Id="rId3776" Type="http://schemas.openxmlformats.org/officeDocument/2006/relationships/hyperlink" Target="https://contraloria.cdmx.gob.mx/combate/indexCombate.php" TargetMode="External"/><Relationship Id="rId4827" Type="http://schemas.openxmlformats.org/officeDocument/2006/relationships/hyperlink" Target="https://contraloria.cdmx.gob.mx/combate/indexCombate.php" TargetMode="External"/><Relationship Id="rId2792" Type="http://schemas.openxmlformats.org/officeDocument/2006/relationships/hyperlink" Target="https://contraloria.cdmx.gob.mx/combate/indexCombate.php" TargetMode="External"/><Relationship Id="rId3843" Type="http://schemas.openxmlformats.org/officeDocument/2006/relationships/hyperlink" Target="https://contraloria.cdmx.gob.mx/combate/indexCombate.php" TargetMode="External"/><Relationship Id="rId6999" Type="http://schemas.openxmlformats.org/officeDocument/2006/relationships/hyperlink" Target="https://contraloria.cdmx.gob.mx/combate/indexCombate.php" TargetMode="External"/><Relationship Id="rId7300" Type="http://schemas.openxmlformats.org/officeDocument/2006/relationships/hyperlink" Target="https://contraloria.cdmx.gob.mx/combate/indexCombate.php" TargetMode="External"/><Relationship Id="rId764" Type="http://schemas.openxmlformats.org/officeDocument/2006/relationships/hyperlink" Target="https://contraloria.cdmx.gob.mx/combate/indexCombate.php" TargetMode="External"/><Relationship Id="rId1394" Type="http://schemas.openxmlformats.org/officeDocument/2006/relationships/hyperlink" Target="https://contraloria.cdmx.gob.mx/combate/indexCombate.php" TargetMode="External"/><Relationship Id="rId2445" Type="http://schemas.openxmlformats.org/officeDocument/2006/relationships/hyperlink" Target="https://contraloria.cdmx.gob.mx/combate/indexCombate.php" TargetMode="External"/><Relationship Id="rId3910" Type="http://schemas.openxmlformats.org/officeDocument/2006/relationships/hyperlink" Target="https://contraloria.cdmx.gob.mx/combate/indexCombate.php" TargetMode="External"/><Relationship Id="rId417" Type="http://schemas.openxmlformats.org/officeDocument/2006/relationships/hyperlink" Target="https://contraloria.cdmx.gob.mx/combate/indexCombate.php" TargetMode="External"/><Relationship Id="rId831" Type="http://schemas.openxmlformats.org/officeDocument/2006/relationships/hyperlink" Target="https://contraloria.cdmx.gob.mx/combate/indexCombate.php" TargetMode="External"/><Relationship Id="rId1047" Type="http://schemas.openxmlformats.org/officeDocument/2006/relationships/hyperlink" Target="https://contraloria.cdmx.gob.mx/combate/indexCombate.php" TargetMode="External"/><Relationship Id="rId1461" Type="http://schemas.openxmlformats.org/officeDocument/2006/relationships/hyperlink" Target="https://contraloria.cdmx.gob.mx/combate/indexCombate.php" TargetMode="External"/><Relationship Id="rId2512" Type="http://schemas.openxmlformats.org/officeDocument/2006/relationships/hyperlink" Target="https://contraloria.cdmx.gob.mx/combate/indexCombate.php" TargetMode="External"/><Relationship Id="rId5668" Type="http://schemas.openxmlformats.org/officeDocument/2006/relationships/hyperlink" Target="https://contraloria.cdmx.gob.mx/combate/indexCombate.php" TargetMode="External"/><Relationship Id="rId6719" Type="http://schemas.openxmlformats.org/officeDocument/2006/relationships/hyperlink" Target="https://contraloria.cdmx.gob.mx/combate/indexCombate.php" TargetMode="External"/><Relationship Id="rId1114" Type="http://schemas.openxmlformats.org/officeDocument/2006/relationships/hyperlink" Target="https://contraloria.cdmx.gob.mx/combate/indexCombate.php" TargetMode="External"/><Relationship Id="rId4684" Type="http://schemas.openxmlformats.org/officeDocument/2006/relationships/hyperlink" Target="https://contraloria.cdmx.gob.mx/combate/indexCombate.php" TargetMode="External"/><Relationship Id="rId5735" Type="http://schemas.openxmlformats.org/officeDocument/2006/relationships/hyperlink" Target="https://contraloria.cdmx.gob.mx/combate/indexCombate.php" TargetMode="External"/><Relationship Id="rId7090" Type="http://schemas.openxmlformats.org/officeDocument/2006/relationships/hyperlink" Target="https://contraloria.cdmx.gob.mx/combate/indexCombate.php" TargetMode="External"/><Relationship Id="rId3286" Type="http://schemas.openxmlformats.org/officeDocument/2006/relationships/hyperlink" Target="https://contraloria.cdmx.gob.mx/combate/indexCombate.php" TargetMode="External"/><Relationship Id="rId4337" Type="http://schemas.openxmlformats.org/officeDocument/2006/relationships/hyperlink" Target="https://contraloria.cdmx.gob.mx/combate/indexCombate.php" TargetMode="External"/><Relationship Id="rId3353" Type="http://schemas.openxmlformats.org/officeDocument/2006/relationships/hyperlink" Target="https://contraloria.cdmx.gob.mx/combate/indexCombate.php" TargetMode="External"/><Relationship Id="rId4751" Type="http://schemas.openxmlformats.org/officeDocument/2006/relationships/hyperlink" Target="https://contraloria.cdmx.gob.mx/combate/indexCombate.php" TargetMode="External"/><Relationship Id="rId5802" Type="http://schemas.openxmlformats.org/officeDocument/2006/relationships/hyperlink" Target="https://contraloria.cdmx.gob.mx/combate/indexCombate.php" TargetMode="External"/><Relationship Id="rId274" Type="http://schemas.openxmlformats.org/officeDocument/2006/relationships/hyperlink" Target="https://contraloria.cdmx.gob.mx/combate/indexCombate.php" TargetMode="External"/><Relationship Id="rId3006" Type="http://schemas.openxmlformats.org/officeDocument/2006/relationships/hyperlink" Target="https://contraloria.cdmx.gob.mx/combate/indexCombate.php" TargetMode="External"/><Relationship Id="rId4404" Type="http://schemas.openxmlformats.org/officeDocument/2006/relationships/hyperlink" Target="https://contraloria.cdmx.gob.mx/combate/indexCombate.php" TargetMode="External"/><Relationship Id="rId3420" Type="http://schemas.openxmlformats.org/officeDocument/2006/relationships/hyperlink" Target="https://contraloria.cdmx.gob.mx/combate/indexCombate.php" TargetMode="External"/><Relationship Id="rId6576" Type="http://schemas.openxmlformats.org/officeDocument/2006/relationships/hyperlink" Target="https://contraloria.cdmx.gob.mx/combate/indexCombate.php" TargetMode="External"/><Relationship Id="rId6990" Type="http://schemas.openxmlformats.org/officeDocument/2006/relationships/hyperlink" Target="https://contraloria.cdmx.gob.mx/combate/indexCombate.php" TargetMode="External"/><Relationship Id="rId341" Type="http://schemas.openxmlformats.org/officeDocument/2006/relationships/hyperlink" Target="https://contraloria.cdmx.gob.mx/combate/indexCombate.php" TargetMode="External"/><Relationship Id="rId2022" Type="http://schemas.openxmlformats.org/officeDocument/2006/relationships/hyperlink" Target="https://contraloria.cdmx.gob.mx/combate/indexCombate.php" TargetMode="External"/><Relationship Id="rId5178" Type="http://schemas.openxmlformats.org/officeDocument/2006/relationships/hyperlink" Target="https://contraloria.cdmx.gob.mx/combate/indexCombate.php" TargetMode="External"/><Relationship Id="rId5592" Type="http://schemas.openxmlformats.org/officeDocument/2006/relationships/hyperlink" Target="https://contraloria.cdmx.gob.mx/combate/indexCombate.php" TargetMode="External"/><Relationship Id="rId6229" Type="http://schemas.openxmlformats.org/officeDocument/2006/relationships/hyperlink" Target="https://contraloria.cdmx.gob.mx/combate/indexCombate.php" TargetMode="External"/><Relationship Id="rId6643" Type="http://schemas.openxmlformats.org/officeDocument/2006/relationships/hyperlink" Target="https://contraloria.cdmx.gob.mx/combate/indexCombate.php" TargetMode="External"/><Relationship Id="rId1788" Type="http://schemas.openxmlformats.org/officeDocument/2006/relationships/hyperlink" Target="https://contraloria.cdmx.gob.mx/combate/indexCombate.php" TargetMode="External"/><Relationship Id="rId2839" Type="http://schemas.openxmlformats.org/officeDocument/2006/relationships/hyperlink" Target="https://contraloria.cdmx.gob.mx/combate/indexCombate.php" TargetMode="External"/><Relationship Id="rId4194" Type="http://schemas.openxmlformats.org/officeDocument/2006/relationships/hyperlink" Target="https://contraloria.cdmx.gob.mx/combate/indexCombate.php" TargetMode="External"/><Relationship Id="rId5245" Type="http://schemas.openxmlformats.org/officeDocument/2006/relationships/hyperlink" Target="https://contraloria.cdmx.gob.mx/combate/indexCombate.php" TargetMode="External"/><Relationship Id="rId6710" Type="http://schemas.openxmlformats.org/officeDocument/2006/relationships/hyperlink" Target="https://contraloria.cdmx.gob.mx/combate/indexCombate.php" TargetMode="External"/><Relationship Id="rId4261" Type="http://schemas.openxmlformats.org/officeDocument/2006/relationships/hyperlink" Target="https://contraloria.cdmx.gob.mx/combate/indexCombate.php" TargetMode="External"/><Relationship Id="rId5312" Type="http://schemas.openxmlformats.org/officeDocument/2006/relationships/hyperlink" Target="https://contraloria.cdmx.gob.mx/combate/indexCombate.php" TargetMode="External"/><Relationship Id="rId1508" Type="http://schemas.openxmlformats.org/officeDocument/2006/relationships/hyperlink" Target="https://contraloria.cdmx.gob.mx/combate/indexCombate.php" TargetMode="External"/><Relationship Id="rId1855" Type="http://schemas.openxmlformats.org/officeDocument/2006/relationships/hyperlink" Target="https://contraloria.cdmx.gob.mx/combate/indexCombate.php" TargetMode="External"/><Relationship Id="rId2906" Type="http://schemas.openxmlformats.org/officeDocument/2006/relationships/hyperlink" Target="https://contraloria.cdmx.gob.mx/combate/indexCombate.php" TargetMode="External"/><Relationship Id="rId1922" Type="http://schemas.openxmlformats.org/officeDocument/2006/relationships/hyperlink" Target="https://contraloria.cdmx.gob.mx/combate/indexCombate.php" TargetMode="External"/><Relationship Id="rId6086" Type="http://schemas.openxmlformats.org/officeDocument/2006/relationships/hyperlink" Target="https://contraloria.cdmx.gob.mx/combate/indexCombate.php" TargetMode="External"/><Relationship Id="rId7137" Type="http://schemas.openxmlformats.org/officeDocument/2006/relationships/hyperlink" Target="https://contraloria.cdmx.gob.mx/combate/indexCombate.php" TargetMode="External"/><Relationship Id="rId2696" Type="http://schemas.openxmlformats.org/officeDocument/2006/relationships/hyperlink" Target="https://contraloria.cdmx.gob.mx/combate/indexCombate.php" TargetMode="External"/><Relationship Id="rId3747" Type="http://schemas.openxmlformats.org/officeDocument/2006/relationships/hyperlink" Target="https://contraloria.cdmx.gob.mx/combate/indexCombate.php" TargetMode="External"/><Relationship Id="rId6153" Type="http://schemas.openxmlformats.org/officeDocument/2006/relationships/hyperlink" Target="https://contraloria.cdmx.gob.mx/combate/indexCombate.php" TargetMode="External"/><Relationship Id="rId7204" Type="http://schemas.openxmlformats.org/officeDocument/2006/relationships/hyperlink" Target="https://contraloria.cdmx.gob.mx/combate/indexCombate.php" TargetMode="External"/><Relationship Id="rId668" Type="http://schemas.openxmlformats.org/officeDocument/2006/relationships/hyperlink" Target="https://contraloria.cdmx.gob.mx/combate/indexCombate.php" TargetMode="External"/><Relationship Id="rId1298" Type="http://schemas.openxmlformats.org/officeDocument/2006/relationships/hyperlink" Target="https://contraloria.cdmx.gob.mx/combate/indexCombate.php" TargetMode="External"/><Relationship Id="rId2349" Type="http://schemas.openxmlformats.org/officeDocument/2006/relationships/hyperlink" Target="https://contraloria.cdmx.gob.mx/combate/indexCombate.php" TargetMode="External"/><Relationship Id="rId2763" Type="http://schemas.openxmlformats.org/officeDocument/2006/relationships/hyperlink" Target="https://contraloria.cdmx.gob.mx/combate/indexCombate.php" TargetMode="External"/><Relationship Id="rId3814" Type="http://schemas.openxmlformats.org/officeDocument/2006/relationships/hyperlink" Target="https://contraloria.cdmx.gob.mx/combate/indexCombate.php" TargetMode="External"/><Relationship Id="rId6220" Type="http://schemas.openxmlformats.org/officeDocument/2006/relationships/hyperlink" Target="https://contraloria.cdmx.gob.mx/combate/indexCombate.php" TargetMode="External"/><Relationship Id="rId735" Type="http://schemas.openxmlformats.org/officeDocument/2006/relationships/hyperlink" Target="https://contraloria.cdmx.gob.mx/combate/indexCombate.php" TargetMode="External"/><Relationship Id="rId1365" Type="http://schemas.openxmlformats.org/officeDocument/2006/relationships/hyperlink" Target="https://contraloria.cdmx.gob.mx/combate/indexCombate.php" TargetMode="External"/><Relationship Id="rId2416" Type="http://schemas.openxmlformats.org/officeDocument/2006/relationships/hyperlink" Target="https://contraloria.cdmx.gob.mx/combate/indexCombate.php" TargetMode="External"/><Relationship Id="rId1018" Type="http://schemas.openxmlformats.org/officeDocument/2006/relationships/hyperlink" Target="https://contraloria.cdmx.gob.mx/combate/indexCombate.php" TargetMode="External"/><Relationship Id="rId1432" Type="http://schemas.openxmlformats.org/officeDocument/2006/relationships/hyperlink" Target="https://contraloria.cdmx.gob.mx/combate/indexCombate.php" TargetMode="External"/><Relationship Id="rId2830" Type="http://schemas.openxmlformats.org/officeDocument/2006/relationships/hyperlink" Target="https://contraloria.cdmx.gob.mx/combate/indexCombate.php" TargetMode="External"/><Relationship Id="rId4588" Type="http://schemas.openxmlformats.org/officeDocument/2006/relationships/hyperlink" Target="https://contraloria.cdmx.gob.mx/combate/indexCombate.php" TargetMode="External"/><Relationship Id="rId5639" Type="http://schemas.openxmlformats.org/officeDocument/2006/relationships/hyperlink" Target="https://contraloria.cdmx.gob.mx/combate/indexCombate.php" TargetMode="External"/><Relationship Id="rId5986" Type="http://schemas.openxmlformats.org/officeDocument/2006/relationships/hyperlink" Target="https://contraloria.cdmx.gob.mx/combate/indexCombate.php" TargetMode="External"/><Relationship Id="rId71" Type="http://schemas.openxmlformats.org/officeDocument/2006/relationships/hyperlink" Target="https://contraloria.cdmx.gob.mx/combate/indexCombate.php" TargetMode="External"/><Relationship Id="rId802" Type="http://schemas.openxmlformats.org/officeDocument/2006/relationships/hyperlink" Target="https://contraloria.cdmx.gob.mx/combate/indexCombate.php" TargetMode="External"/><Relationship Id="rId7061" Type="http://schemas.openxmlformats.org/officeDocument/2006/relationships/hyperlink" Target="https://contraloria.cdmx.gob.mx/combate/indexCombate.php" TargetMode="External"/><Relationship Id="rId4655" Type="http://schemas.openxmlformats.org/officeDocument/2006/relationships/hyperlink" Target="https://contraloria.cdmx.gob.mx/combate/indexCombate.php" TargetMode="External"/><Relationship Id="rId5706" Type="http://schemas.openxmlformats.org/officeDocument/2006/relationships/hyperlink" Target="https://contraloria.cdmx.gob.mx/combate/indexCombate.php" TargetMode="External"/><Relationship Id="rId178" Type="http://schemas.openxmlformats.org/officeDocument/2006/relationships/hyperlink" Target="https://contraloria.cdmx.gob.mx/combate/indexCombate.php" TargetMode="External"/><Relationship Id="rId3257" Type="http://schemas.openxmlformats.org/officeDocument/2006/relationships/hyperlink" Target="https://contraloria.cdmx.gob.mx/combate/indexCombate.php" TargetMode="External"/><Relationship Id="rId3671" Type="http://schemas.openxmlformats.org/officeDocument/2006/relationships/hyperlink" Target="https://contraloria.cdmx.gob.mx/combate/indexCombate.php" TargetMode="External"/><Relationship Id="rId4308" Type="http://schemas.openxmlformats.org/officeDocument/2006/relationships/hyperlink" Target="https://contraloria.cdmx.gob.mx/combate/indexCombate.php" TargetMode="External"/><Relationship Id="rId4722" Type="http://schemas.openxmlformats.org/officeDocument/2006/relationships/hyperlink" Target="https://contraloria.cdmx.gob.mx/combate/indexCombate.php" TargetMode="External"/><Relationship Id="rId592" Type="http://schemas.openxmlformats.org/officeDocument/2006/relationships/hyperlink" Target="https://contraloria.cdmx.gob.mx/combate/indexCombate.php" TargetMode="External"/><Relationship Id="rId2273" Type="http://schemas.openxmlformats.org/officeDocument/2006/relationships/hyperlink" Target="https://contraloria.cdmx.gob.mx/combate/indexCombate.php" TargetMode="External"/><Relationship Id="rId3324" Type="http://schemas.openxmlformats.org/officeDocument/2006/relationships/hyperlink" Target="https://contraloria.cdmx.gob.mx/combate/indexCombate.php" TargetMode="External"/><Relationship Id="rId6894" Type="http://schemas.openxmlformats.org/officeDocument/2006/relationships/hyperlink" Target="https://contraloria.cdmx.gob.mx/combate/indexCombate.php" TargetMode="External"/><Relationship Id="rId245" Type="http://schemas.openxmlformats.org/officeDocument/2006/relationships/hyperlink" Target="https://contraloria.cdmx.gob.mx/combate/indexCombate.php" TargetMode="External"/><Relationship Id="rId2340" Type="http://schemas.openxmlformats.org/officeDocument/2006/relationships/hyperlink" Target="https://contraloria.cdmx.gob.mx/combate/indexCombate.php" TargetMode="External"/><Relationship Id="rId5496" Type="http://schemas.openxmlformats.org/officeDocument/2006/relationships/hyperlink" Target="https://contraloria.cdmx.gob.mx/combate/indexCombate.php" TargetMode="External"/><Relationship Id="rId6547" Type="http://schemas.openxmlformats.org/officeDocument/2006/relationships/hyperlink" Target="https://contraloria.cdmx.gob.mx/combate/indexCombate.php" TargetMode="External"/><Relationship Id="rId312" Type="http://schemas.openxmlformats.org/officeDocument/2006/relationships/hyperlink" Target="https://contraloria.cdmx.gob.mx/combate/indexCombate.php" TargetMode="External"/><Relationship Id="rId4098" Type="http://schemas.openxmlformats.org/officeDocument/2006/relationships/hyperlink" Target="https://contraloria.cdmx.gob.mx/combate/indexCombate.php" TargetMode="External"/><Relationship Id="rId5149" Type="http://schemas.openxmlformats.org/officeDocument/2006/relationships/hyperlink" Target="https://contraloria.cdmx.gob.mx/combate/indexCombate.php" TargetMode="External"/><Relationship Id="rId5563" Type="http://schemas.openxmlformats.org/officeDocument/2006/relationships/hyperlink" Target="https://contraloria.cdmx.gob.mx/combate/indexCombate.php" TargetMode="External"/><Relationship Id="rId6961" Type="http://schemas.openxmlformats.org/officeDocument/2006/relationships/hyperlink" Target="https://contraloria.cdmx.gob.mx/combate/indexCombate.php" TargetMode="External"/><Relationship Id="rId4165" Type="http://schemas.openxmlformats.org/officeDocument/2006/relationships/hyperlink" Target="https://contraloria.cdmx.gob.mx/combate/indexCombate.php" TargetMode="External"/><Relationship Id="rId5216" Type="http://schemas.openxmlformats.org/officeDocument/2006/relationships/hyperlink" Target="https://contraloria.cdmx.gob.mx/combate/indexCombate.php" TargetMode="External"/><Relationship Id="rId6614" Type="http://schemas.openxmlformats.org/officeDocument/2006/relationships/hyperlink" Target="https://contraloria.cdmx.gob.mx/combate/indexCombate.php" TargetMode="External"/><Relationship Id="rId1759" Type="http://schemas.openxmlformats.org/officeDocument/2006/relationships/hyperlink" Target="https://contraloria.cdmx.gob.mx/combate/indexCombate.php" TargetMode="External"/><Relationship Id="rId3181" Type="http://schemas.openxmlformats.org/officeDocument/2006/relationships/hyperlink" Target="https://contraloria.cdmx.gob.mx/combate/indexCombate.php" TargetMode="External"/><Relationship Id="rId5630" Type="http://schemas.openxmlformats.org/officeDocument/2006/relationships/hyperlink" Target="https://contraloria.cdmx.gob.mx/combate/indexCombate.php" TargetMode="External"/><Relationship Id="rId1826" Type="http://schemas.openxmlformats.org/officeDocument/2006/relationships/hyperlink" Target="https://contraloria.cdmx.gob.mx/combate/indexCombate.php" TargetMode="External"/><Relationship Id="rId4232" Type="http://schemas.openxmlformats.org/officeDocument/2006/relationships/hyperlink" Target="https://contraloria.cdmx.gob.mx/combate/indexCombate.php" TargetMode="External"/><Relationship Id="rId7388" Type="http://schemas.openxmlformats.org/officeDocument/2006/relationships/hyperlink" Target="https://contraloria.cdmx.gob.mx/combate/indexCombate.php" TargetMode="External"/><Relationship Id="rId3998" Type="http://schemas.openxmlformats.org/officeDocument/2006/relationships/hyperlink" Target="https://contraloria.cdmx.gob.mx/combate/indexCombate.php" TargetMode="External"/><Relationship Id="rId7455" Type="http://schemas.openxmlformats.org/officeDocument/2006/relationships/hyperlink" Target="https://contraloria.cdmx.gob.mx/combate/indexCombate.php" TargetMode="External"/><Relationship Id="rId6057" Type="http://schemas.openxmlformats.org/officeDocument/2006/relationships/hyperlink" Target="https://contraloria.cdmx.gob.mx/combate/indexCombate.php" TargetMode="External"/><Relationship Id="rId6471" Type="http://schemas.openxmlformats.org/officeDocument/2006/relationships/hyperlink" Target="https://contraloria.cdmx.gob.mx/combate/indexCombate.php" TargetMode="External"/><Relationship Id="rId7108" Type="http://schemas.openxmlformats.org/officeDocument/2006/relationships/hyperlink" Target="https://contraloria.cdmx.gob.mx/combate/indexCombate.php" TargetMode="External"/><Relationship Id="rId986" Type="http://schemas.openxmlformats.org/officeDocument/2006/relationships/hyperlink" Target="https://contraloria.cdmx.gob.mx/combate/indexCombate.php" TargetMode="External"/><Relationship Id="rId2667" Type="http://schemas.openxmlformats.org/officeDocument/2006/relationships/hyperlink" Target="https://contraloria.cdmx.gob.mx/combate/indexCombate.php" TargetMode="External"/><Relationship Id="rId3718" Type="http://schemas.openxmlformats.org/officeDocument/2006/relationships/hyperlink" Target="https://contraloria.cdmx.gob.mx/combate/indexCombate.php" TargetMode="External"/><Relationship Id="rId5073" Type="http://schemas.openxmlformats.org/officeDocument/2006/relationships/hyperlink" Target="https://contraloria.cdmx.gob.mx/combate/indexCombate.php" TargetMode="External"/><Relationship Id="rId6124" Type="http://schemas.openxmlformats.org/officeDocument/2006/relationships/hyperlink" Target="https://contraloria.cdmx.gob.mx/combate/indexCombate.php" TargetMode="External"/><Relationship Id="rId639" Type="http://schemas.openxmlformats.org/officeDocument/2006/relationships/hyperlink" Target="https://contraloria.cdmx.gob.mx/combate/indexCombate.php" TargetMode="External"/><Relationship Id="rId1269" Type="http://schemas.openxmlformats.org/officeDocument/2006/relationships/hyperlink" Target="https://contraloria.cdmx.gob.mx/combate/indexCombate.php" TargetMode="External"/><Relationship Id="rId5140" Type="http://schemas.openxmlformats.org/officeDocument/2006/relationships/hyperlink" Target="https://contraloria.cdmx.gob.mx/combate/indexCombate.php" TargetMode="External"/><Relationship Id="rId1683" Type="http://schemas.openxmlformats.org/officeDocument/2006/relationships/hyperlink" Target="https://contraloria.cdmx.gob.mx/combate/indexCombate.php" TargetMode="External"/><Relationship Id="rId2734" Type="http://schemas.openxmlformats.org/officeDocument/2006/relationships/hyperlink" Target="https://contraloria.cdmx.gob.mx/combate/indexCombate.php" TargetMode="External"/><Relationship Id="rId706" Type="http://schemas.openxmlformats.org/officeDocument/2006/relationships/hyperlink" Target="https://contraloria.cdmx.gob.mx/combate/indexCombate.php" TargetMode="External"/><Relationship Id="rId1336" Type="http://schemas.openxmlformats.org/officeDocument/2006/relationships/hyperlink" Target="https://contraloria.cdmx.gob.mx/combate/indexCombate.php" TargetMode="External"/><Relationship Id="rId1750" Type="http://schemas.openxmlformats.org/officeDocument/2006/relationships/hyperlink" Target="https://contraloria.cdmx.gob.mx/combate/indexCombate.php" TargetMode="External"/><Relationship Id="rId2801" Type="http://schemas.openxmlformats.org/officeDocument/2006/relationships/hyperlink" Target="https://contraloria.cdmx.gob.mx/combate/indexCombate.php" TargetMode="External"/><Relationship Id="rId5957" Type="http://schemas.openxmlformats.org/officeDocument/2006/relationships/hyperlink" Target="https://contraloria.cdmx.gob.mx/combate/indexCombate.php" TargetMode="External"/><Relationship Id="rId42" Type="http://schemas.openxmlformats.org/officeDocument/2006/relationships/hyperlink" Target="https://contraloria.cdmx.gob.mx/combate/indexCombate.php" TargetMode="External"/><Relationship Id="rId1403" Type="http://schemas.openxmlformats.org/officeDocument/2006/relationships/hyperlink" Target="https://contraloria.cdmx.gob.mx/combate/indexCombate.php" TargetMode="External"/><Relationship Id="rId4559" Type="http://schemas.openxmlformats.org/officeDocument/2006/relationships/hyperlink" Target="https://contraloria.cdmx.gob.mx/combate/indexCombate.php" TargetMode="External"/><Relationship Id="rId4973" Type="http://schemas.openxmlformats.org/officeDocument/2006/relationships/hyperlink" Target="https://contraloria.cdmx.gob.mx/combate/indexCombate.php" TargetMode="External"/><Relationship Id="rId3575" Type="http://schemas.openxmlformats.org/officeDocument/2006/relationships/hyperlink" Target="https://contraloria.cdmx.gob.mx/combate/indexCombate.php" TargetMode="External"/><Relationship Id="rId4626" Type="http://schemas.openxmlformats.org/officeDocument/2006/relationships/hyperlink" Target="https://contraloria.cdmx.gob.mx/combate/indexCombate.php" TargetMode="External"/><Relationship Id="rId7032" Type="http://schemas.openxmlformats.org/officeDocument/2006/relationships/hyperlink" Target="https://contraloria.cdmx.gob.mx/combate/indexCombate.php" TargetMode="External"/><Relationship Id="rId496" Type="http://schemas.openxmlformats.org/officeDocument/2006/relationships/hyperlink" Target="https://contraloria.cdmx.gob.mx/combate/indexCombate.php" TargetMode="External"/><Relationship Id="rId2177" Type="http://schemas.openxmlformats.org/officeDocument/2006/relationships/hyperlink" Target="https://contraloria.cdmx.gob.mx/combate/indexCombate.php" TargetMode="External"/><Relationship Id="rId2591" Type="http://schemas.openxmlformats.org/officeDocument/2006/relationships/hyperlink" Target="https://contraloria.cdmx.gob.mx/combate/indexCombate.php" TargetMode="External"/><Relationship Id="rId3228" Type="http://schemas.openxmlformats.org/officeDocument/2006/relationships/hyperlink" Target="https://contraloria.cdmx.gob.mx/combate/indexCombate.php" TargetMode="External"/><Relationship Id="rId3642" Type="http://schemas.openxmlformats.org/officeDocument/2006/relationships/hyperlink" Target="https://contraloria.cdmx.gob.mx/combate/indexCombate.php" TargetMode="External"/><Relationship Id="rId6798" Type="http://schemas.openxmlformats.org/officeDocument/2006/relationships/hyperlink" Target="https://contraloria.cdmx.gob.mx/combate/indexCombate.php" TargetMode="External"/><Relationship Id="rId149" Type="http://schemas.openxmlformats.org/officeDocument/2006/relationships/hyperlink" Target="https://contraloria.cdmx.gob.mx/combate/indexCombate.php" TargetMode="External"/><Relationship Id="rId563" Type="http://schemas.openxmlformats.org/officeDocument/2006/relationships/hyperlink" Target="https://contraloria.cdmx.gob.mx/combate/indexCombate.php" TargetMode="External"/><Relationship Id="rId1193" Type="http://schemas.openxmlformats.org/officeDocument/2006/relationships/hyperlink" Target="https://contraloria.cdmx.gob.mx/combate/indexCombate.php" TargetMode="External"/><Relationship Id="rId2244" Type="http://schemas.openxmlformats.org/officeDocument/2006/relationships/hyperlink" Target="https://contraloria.cdmx.gob.mx/combate/indexCombate.php" TargetMode="External"/><Relationship Id="rId216" Type="http://schemas.openxmlformats.org/officeDocument/2006/relationships/hyperlink" Target="https://contraloria.cdmx.gob.mx/combate/indexCombate.php" TargetMode="External"/><Relationship Id="rId1260" Type="http://schemas.openxmlformats.org/officeDocument/2006/relationships/hyperlink" Target="https://contraloria.cdmx.gob.mx/combate/indexCombate.php" TargetMode="External"/><Relationship Id="rId6865" Type="http://schemas.openxmlformats.org/officeDocument/2006/relationships/hyperlink" Target="https://contraloria.cdmx.gob.mx/combate/indexCombate.php" TargetMode="External"/><Relationship Id="rId630" Type="http://schemas.openxmlformats.org/officeDocument/2006/relationships/hyperlink" Target="https://contraloria.cdmx.gob.mx/combate/indexCombate.php" TargetMode="External"/><Relationship Id="rId2311" Type="http://schemas.openxmlformats.org/officeDocument/2006/relationships/hyperlink" Target="https://contraloria.cdmx.gob.mx/combate/indexCombate.php" TargetMode="External"/><Relationship Id="rId4069" Type="http://schemas.openxmlformats.org/officeDocument/2006/relationships/hyperlink" Target="https://contraloria.cdmx.gob.mx/combate/indexCombate.php" TargetMode="External"/><Relationship Id="rId5467" Type="http://schemas.openxmlformats.org/officeDocument/2006/relationships/hyperlink" Target="https://contraloria.cdmx.gob.mx/combate/indexCombate.php" TargetMode="External"/><Relationship Id="rId5881" Type="http://schemas.openxmlformats.org/officeDocument/2006/relationships/hyperlink" Target="https://contraloria.cdmx.gob.mx/combate/indexCombate.php" TargetMode="External"/><Relationship Id="rId6518" Type="http://schemas.openxmlformats.org/officeDocument/2006/relationships/hyperlink" Target="https://contraloria.cdmx.gob.mx/combate/indexCombate.php" TargetMode="External"/><Relationship Id="rId6932" Type="http://schemas.openxmlformats.org/officeDocument/2006/relationships/hyperlink" Target="https://contraloria.cdmx.gob.mx/combate/indexCombate.php" TargetMode="External"/><Relationship Id="rId4483" Type="http://schemas.openxmlformats.org/officeDocument/2006/relationships/hyperlink" Target="https://contraloria.cdmx.gob.mx/combate/indexCombate.php" TargetMode="External"/><Relationship Id="rId5534" Type="http://schemas.openxmlformats.org/officeDocument/2006/relationships/hyperlink" Target="https://contraloria.cdmx.gob.mx/combate/indexCombate.php" TargetMode="External"/><Relationship Id="rId3085" Type="http://schemas.openxmlformats.org/officeDocument/2006/relationships/hyperlink" Target="https://contraloria.cdmx.gob.mx/combate/indexCombate.php" TargetMode="External"/><Relationship Id="rId4136" Type="http://schemas.openxmlformats.org/officeDocument/2006/relationships/hyperlink" Target="https://contraloria.cdmx.gob.mx/combate/indexCombate.php" TargetMode="External"/><Relationship Id="rId4550" Type="http://schemas.openxmlformats.org/officeDocument/2006/relationships/hyperlink" Target="https://contraloria.cdmx.gob.mx/combate/indexCombate.php" TargetMode="External"/><Relationship Id="rId5601" Type="http://schemas.openxmlformats.org/officeDocument/2006/relationships/hyperlink" Target="https://contraloria.cdmx.gob.mx/combate/indexCombate.php" TargetMode="External"/><Relationship Id="rId3152" Type="http://schemas.openxmlformats.org/officeDocument/2006/relationships/hyperlink" Target="https://contraloria.cdmx.gob.mx/combate/indexCombate.php" TargetMode="External"/><Relationship Id="rId4203" Type="http://schemas.openxmlformats.org/officeDocument/2006/relationships/hyperlink" Target="https://contraloria.cdmx.gob.mx/combate/indexCombate.php" TargetMode="External"/><Relationship Id="rId7359" Type="http://schemas.openxmlformats.org/officeDocument/2006/relationships/hyperlink" Target="https://contraloria.cdmx.gob.mx/combate/indexCombate.php" TargetMode="External"/><Relationship Id="rId6375" Type="http://schemas.openxmlformats.org/officeDocument/2006/relationships/hyperlink" Target="https://contraloria.cdmx.gob.mx/combate/indexCombate.php" TargetMode="External"/><Relationship Id="rId7426" Type="http://schemas.openxmlformats.org/officeDocument/2006/relationships/hyperlink" Target="https://contraloria.cdmx.gob.mx/combate/indexCombate.php" TargetMode="External"/><Relationship Id="rId140" Type="http://schemas.openxmlformats.org/officeDocument/2006/relationships/hyperlink" Target="https://contraloria.cdmx.gob.mx/combate/indexCombate.php" TargetMode="External"/><Relationship Id="rId3969" Type="http://schemas.openxmlformats.org/officeDocument/2006/relationships/hyperlink" Target="https://contraloria.cdmx.gob.mx/combate/indexCombate.php" TargetMode="External"/><Relationship Id="rId5391" Type="http://schemas.openxmlformats.org/officeDocument/2006/relationships/hyperlink" Target="https://contraloria.cdmx.gob.mx/combate/indexCombate.php" TargetMode="External"/><Relationship Id="rId6028" Type="http://schemas.openxmlformats.org/officeDocument/2006/relationships/hyperlink" Target="https://contraloria.cdmx.gob.mx/combate/indexCombate.php" TargetMode="External"/><Relationship Id="rId6" Type="http://schemas.openxmlformats.org/officeDocument/2006/relationships/hyperlink" Target="https://contraloria.cdmx.gob.mx/combate/indexCombate.php" TargetMode="External"/><Relationship Id="rId2985" Type="http://schemas.openxmlformats.org/officeDocument/2006/relationships/hyperlink" Target="https://contraloria.cdmx.gob.mx/combate/indexCombate.php" TargetMode="External"/><Relationship Id="rId5044" Type="http://schemas.openxmlformats.org/officeDocument/2006/relationships/hyperlink" Target="https://contraloria.cdmx.gob.mx/combate/indexCombate.php" TargetMode="External"/><Relationship Id="rId6442" Type="http://schemas.openxmlformats.org/officeDocument/2006/relationships/hyperlink" Target="https://contraloria.cdmx.gob.mx/combate/indexCombate.php" TargetMode="External"/><Relationship Id="rId957" Type="http://schemas.openxmlformats.org/officeDocument/2006/relationships/hyperlink" Target="https://contraloria.cdmx.gob.mx/combate/indexCombate.php" TargetMode="External"/><Relationship Id="rId1587" Type="http://schemas.openxmlformats.org/officeDocument/2006/relationships/hyperlink" Target="https://contraloria.cdmx.gob.mx/combate/indexCombate.php" TargetMode="External"/><Relationship Id="rId2638" Type="http://schemas.openxmlformats.org/officeDocument/2006/relationships/hyperlink" Target="https://contraloria.cdmx.gob.mx/combate/indexCombate.php" TargetMode="External"/><Relationship Id="rId1654" Type="http://schemas.openxmlformats.org/officeDocument/2006/relationships/hyperlink" Target="https://contraloria.cdmx.gob.mx/combate/indexCombate.php" TargetMode="External"/><Relationship Id="rId2705" Type="http://schemas.openxmlformats.org/officeDocument/2006/relationships/hyperlink" Target="https://contraloria.cdmx.gob.mx/combate/indexCombate.php" TargetMode="External"/><Relationship Id="rId4060" Type="http://schemas.openxmlformats.org/officeDocument/2006/relationships/hyperlink" Target="https://contraloria.cdmx.gob.mx/combate/indexCombate.php" TargetMode="External"/><Relationship Id="rId5111" Type="http://schemas.openxmlformats.org/officeDocument/2006/relationships/hyperlink" Target="https://contraloria.cdmx.gob.mx/combate/indexCombate.php" TargetMode="External"/><Relationship Id="rId1307" Type="http://schemas.openxmlformats.org/officeDocument/2006/relationships/hyperlink" Target="https://contraloria.cdmx.gob.mx/combate/indexCombate.php" TargetMode="External"/><Relationship Id="rId1721" Type="http://schemas.openxmlformats.org/officeDocument/2006/relationships/hyperlink" Target="https://contraloria.cdmx.gob.mx/combate/indexCombate.php" TargetMode="External"/><Relationship Id="rId4877" Type="http://schemas.openxmlformats.org/officeDocument/2006/relationships/hyperlink" Target="https://contraloria.cdmx.gob.mx/combate/indexCombate.php" TargetMode="External"/><Relationship Id="rId5928" Type="http://schemas.openxmlformats.org/officeDocument/2006/relationships/hyperlink" Target="https://contraloria.cdmx.gob.mx/combate/indexCombate.php" TargetMode="External"/><Relationship Id="rId7283" Type="http://schemas.openxmlformats.org/officeDocument/2006/relationships/hyperlink" Target="https://contraloria.cdmx.gob.mx/combate/indexCombate.php" TargetMode="External"/><Relationship Id="rId13" Type="http://schemas.openxmlformats.org/officeDocument/2006/relationships/hyperlink" Target="https://contraloria.cdmx.gob.mx/combate/indexCombate.php" TargetMode="External"/><Relationship Id="rId3479" Type="http://schemas.openxmlformats.org/officeDocument/2006/relationships/hyperlink" Target="https://contraloria.cdmx.gob.mx/combate/indexCombate.php" TargetMode="External"/><Relationship Id="rId7350" Type="http://schemas.openxmlformats.org/officeDocument/2006/relationships/hyperlink" Target="https://contraloria.cdmx.gob.mx/combate/indexCombate.php" TargetMode="External"/><Relationship Id="rId2495" Type="http://schemas.openxmlformats.org/officeDocument/2006/relationships/hyperlink" Target="https://contraloria.cdmx.gob.mx/combate/indexCombate.php" TargetMode="External"/><Relationship Id="rId3893" Type="http://schemas.openxmlformats.org/officeDocument/2006/relationships/hyperlink" Target="https://contraloria.cdmx.gob.mx/combate/indexCombate.php" TargetMode="External"/><Relationship Id="rId4944" Type="http://schemas.openxmlformats.org/officeDocument/2006/relationships/hyperlink" Target="https://contraloria.cdmx.gob.mx/combate/indexCombate.php" TargetMode="External"/><Relationship Id="rId7003" Type="http://schemas.openxmlformats.org/officeDocument/2006/relationships/hyperlink" Target="https://contraloria.cdmx.gob.mx/combate/indexCombate.php" TargetMode="External"/><Relationship Id="rId467" Type="http://schemas.openxmlformats.org/officeDocument/2006/relationships/hyperlink" Target="https://contraloria.cdmx.gob.mx/combate/indexCombate.php" TargetMode="External"/><Relationship Id="rId1097" Type="http://schemas.openxmlformats.org/officeDocument/2006/relationships/hyperlink" Target="https://contraloria.cdmx.gob.mx/combate/indexCombate.php" TargetMode="External"/><Relationship Id="rId2148" Type="http://schemas.openxmlformats.org/officeDocument/2006/relationships/hyperlink" Target="https://contraloria.cdmx.gob.mx/combate/indexCombate.php" TargetMode="External"/><Relationship Id="rId3546" Type="http://schemas.openxmlformats.org/officeDocument/2006/relationships/hyperlink" Target="https://contraloria.cdmx.gob.mx/combate/indexCombate.php" TargetMode="External"/><Relationship Id="rId3960" Type="http://schemas.openxmlformats.org/officeDocument/2006/relationships/hyperlink" Target="https://contraloria.cdmx.gob.mx/combate/indexCombate.php" TargetMode="External"/><Relationship Id="rId881" Type="http://schemas.openxmlformats.org/officeDocument/2006/relationships/hyperlink" Target="https://contraloria.cdmx.gob.mx/combate/indexCombate.php" TargetMode="External"/><Relationship Id="rId2562" Type="http://schemas.openxmlformats.org/officeDocument/2006/relationships/hyperlink" Target="https://contraloria.cdmx.gob.mx/combate/indexCombate.php" TargetMode="External"/><Relationship Id="rId3613" Type="http://schemas.openxmlformats.org/officeDocument/2006/relationships/hyperlink" Target="https://contraloria.cdmx.gob.mx/combate/indexCombate.php" TargetMode="External"/><Relationship Id="rId6769" Type="http://schemas.openxmlformats.org/officeDocument/2006/relationships/hyperlink" Target="https://contraloria.cdmx.gob.mx/combate/indexCombate.php" TargetMode="External"/><Relationship Id="rId534" Type="http://schemas.openxmlformats.org/officeDocument/2006/relationships/hyperlink" Target="https://contraloria.cdmx.gob.mx/combate/indexCombate.php" TargetMode="External"/><Relationship Id="rId1164" Type="http://schemas.openxmlformats.org/officeDocument/2006/relationships/hyperlink" Target="https://contraloria.cdmx.gob.mx/combate/indexCombate.php" TargetMode="External"/><Relationship Id="rId2215" Type="http://schemas.openxmlformats.org/officeDocument/2006/relationships/hyperlink" Target="https://contraloria.cdmx.gob.mx/combate/indexCombate.php" TargetMode="External"/><Relationship Id="rId5785" Type="http://schemas.openxmlformats.org/officeDocument/2006/relationships/hyperlink" Target="https://contraloria.cdmx.gob.mx/combate/indexCombate.php" TargetMode="External"/><Relationship Id="rId6836" Type="http://schemas.openxmlformats.org/officeDocument/2006/relationships/hyperlink" Target="https://contraloria.cdmx.gob.mx/combate/indexCombate.php" TargetMode="External"/><Relationship Id="rId601" Type="http://schemas.openxmlformats.org/officeDocument/2006/relationships/hyperlink" Target="https://contraloria.cdmx.gob.mx/combate/indexCombate.php" TargetMode="External"/><Relationship Id="rId1231" Type="http://schemas.openxmlformats.org/officeDocument/2006/relationships/hyperlink" Target="https://contraloria.cdmx.gob.mx/combate/indexCombate.php" TargetMode="External"/><Relationship Id="rId4387" Type="http://schemas.openxmlformats.org/officeDocument/2006/relationships/hyperlink" Target="https://contraloria.cdmx.gob.mx/combate/indexCombate.php" TargetMode="External"/><Relationship Id="rId5438" Type="http://schemas.openxmlformats.org/officeDocument/2006/relationships/hyperlink" Target="https://contraloria.cdmx.gob.mx/combate/indexCombate.php" TargetMode="External"/><Relationship Id="rId5852" Type="http://schemas.openxmlformats.org/officeDocument/2006/relationships/hyperlink" Target="https://contraloria.cdmx.gob.mx/combate/indexCombate.php" TargetMode="External"/><Relationship Id="rId4454" Type="http://schemas.openxmlformats.org/officeDocument/2006/relationships/hyperlink" Target="https://contraloria.cdmx.gob.mx/combate/indexCombate.php" TargetMode="External"/><Relationship Id="rId5505" Type="http://schemas.openxmlformats.org/officeDocument/2006/relationships/hyperlink" Target="https://contraloria.cdmx.gob.mx/combate/indexCombate.php" TargetMode="External"/><Relationship Id="rId6903" Type="http://schemas.openxmlformats.org/officeDocument/2006/relationships/hyperlink" Target="https://contraloria.cdmx.gob.mx/combate/indexCombate.php" TargetMode="External"/><Relationship Id="rId3056" Type="http://schemas.openxmlformats.org/officeDocument/2006/relationships/hyperlink" Target="https://contraloria.cdmx.gob.mx/combate/indexCombate.php" TargetMode="External"/><Relationship Id="rId3470" Type="http://schemas.openxmlformats.org/officeDocument/2006/relationships/hyperlink" Target="https://contraloria.cdmx.gob.mx/combate/indexCombate.php" TargetMode="External"/><Relationship Id="rId4107" Type="http://schemas.openxmlformats.org/officeDocument/2006/relationships/hyperlink" Target="https://contraloria.cdmx.gob.mx/combate/indexCombate.php" TargetMode="External"/><Relationship Id="rId391" Type="http://schemas.openxmlformats.org/officeDocument/2006/relationships/hyperlink" Target="https://contraloria.cdmx.gob.mx/combate/indexCombate.php" TargetMode="External"/><Relationship Id="rId2072" Type="http://schemas.openxmlformats.org/officeDocument/2006/relationships/hyperlink" Target="https://contraloria.cdmx.gob.mx/combate/indexCombate.php" TargetMode="External"/><Relationship Id="rId3123" Type="http://schemas.openxmlformats.org/officeDocument/2006/relationships/hyperlink" Target="https://contraloria.cdmx.gob.mx/combate/indexCombate.php" TargetMode="External"/><Relationship Id="rId4521" Type="http://schemas.openxmlformats.org/officeDocument/2006/relationships/hyperlink" Target="https://contraloria.cdmx.gob.mx/combate/indexCombate.php" TargetMode="External"/><Relationship Id="rId6279" Type="http://schemas.openxmlformats.org/officeDocument/2006/relationships/hyperlink" Target="https://contraloria.cdmx.gob.mx/combate/indexCombate.php" TargetMode="External"/><Relationship Id="rId6693" Type="http://schemas.openxmlformats.org/officeDocument/2006/relationships/hyperlink" Target="https://contraloria.cdmx.gob.mx/combate/indexCombate.php" TargetMode="External"/><Relationship Id="rId2889" Type="http://schemas.openxmlformats.org/officeDocument/2006/relationships/hyperlink" Target="https://contraloria.cdmx.gob.mx/combate/indexCombate.php" TargetMode="External"/><Relationship Id="rId5295" Type="http://schemas.openxmlformats.org/officeDocument/2006/relationships/hyperlink" Target="https://contraloria.cdmx.gob.mx/combate/indexCombate.php" TargetMode="External"/><Relationship Id="rId6346" Type="http://schemas.openxmlformats.org/officeDocument/2006/relationships/hyperlink" Target="https://contraloria.cdmx.gob.mx/combate/indexCombate.php" TargetMode="External"/><Relationship Id="rId6760" Type="http://schemas.openxmlformats.org/officeDocument/2006/relationships/hyperlink" Target="https://contraloria.cdmx.gob.mx/combate/indexCombate.php" TargetMode="External"/><Relationship Id="rId111" Type="http://schemas.openxmlformats.org/officeDocument/2006/relationships/hyperlink" Target="https://contraloria.cdmx.gob.mx/combate/indexCombate.php" TargetMode="External"/><Relationship Id="rId2956" Type="http://schemas.openxmlformats.org/officeDocument/2006/relationships/hyperlink" Target="https://contraloria.cdmx.gob.mx/combate/indexCombate.php" TargetMode="External"/><Relationship Id="rId5362" Type="http://schemas.openxmlformats.org/officeDocument/2006/relationships/hyperlink" Target="https://contraloria.cdmx.gob.mx/combate/indexCombate.php" TargetMode="External"/><Relationship Id="rId6413" Type="http://schemas.openxmlformats.org/officeDocument/2006/relationships/hyperlink" Target="https://contraloria.cdmx.gob.mx/combate/indexCombate.php" TargetMode="External"/><Relationship Id="rId928" Type="http://schemas.openxmlformats.org/officeDocument/2006/relationships/hyperlink" Target="https://contraloria.cdmx.gob.mx/combate/indexCombate.php" TargetMode="External"/><Relationship Id="rId1558" Type="http://schemas.openxmlformats.org/officeDocument/2006/relationships/hyperlink" Target="https://contraloria.cdmx.gob.mx/combate/indexCombate.php" TargetMode="External"/><Relationship Id="rId2609" Type="http://schemas.openxmlformats.org/officeDocument/2006/relationships/hyperlink" Target="https://contraloria.cdmx.gob.mx/combate/indexCombate.php" TargetMode="External"/><Relationship Id="rId5015" Type="http://schemas.openxmlformats.org/officeDocument/2006/relationships/hyperlink" Target="https://contraloria.cdmx.gob.mx/combate/indexCombate.php" TargetMode="External"/><Relationship Id="rId1972" Type="http://schemas.openxmlformats.org/officeDocument/2006/relationships/hyperlink" Target="https://contraloria.cdmx.gob.mx/combate/indexCombate.php" TargetMode="External"/><Relationship Id="rId4031" Type="http://schemas.openxmlformats.org/officeDocument/2006/relationships/hyperlink" Target="https://contraloria.cdmx.gob.mx/combate/indexCombate.php" TargetMode="External"/><Relationship Id="rId7187" Type="http://schemas.openxmlformats.org/officeDocument/2006/relationships/hyperlink" Target="https://contraloria.cdmx.gob.mx/combate/indexCombate.php" TargetMode="External"/><Relationship Id="rId1625" Type="http://schemas.openxmlformats.org/officeDocument/2006/relationships/hyperlink" Target="https://contraloria.cdmx.gob.mx/combate/indexCombate.php" TargetMode="External"/><Relationship Id="rId7254" Type="http://schemas.openxmlformats.org/officeDocument/2006/relationships/hyperlink" Target="https://contraloria.cdmx.gob.mx/combate/indexCombate.php" TargetMode="External"/><Relationship Id="rId3797" Type="http://schemas.openxmlformats.org/officeDocument/2006/relationships/hyperlink" Target="https://contraloria.cdmx.gob.mx/combate/indexCombate.php" TargetMode="External"/><Relationship Id="rId4848" Type="http://schemas.openxmlformats.org/officeDocument/2006/relationships/hyperlink" Target="https://contraloria.cdmx.gob.mx/combate/indexCombate.php" TargetMode="External"/><Relationship Id="rId2399" Type="http://schemas.openxmlformats.org/officeDocument/2006/relationships/hyperlink" Target="https://contraloria.cdmx.gob.mx/combate/indexCombate.php" TargetMode="External"/><Relationship Id="rId3864" Type="http://schemas.openxmlformats.org/officeDocument/2006/relationships/hyperlink" Target="https://contraloria.cdmx.gob.mx/combate/indexCombate.php" TargetMode="External"/><Relationship Id="rId4915" Type="http://schemas.openxmlformats.org/officeDocument/2006/relationships/hyperlink" Target="https://contraloria.cdmx.gob.mx/combate/indexCombate.php" TargetMode="External"/><Relationship Id="rId6270" Type="http://schemas.openxmlformats.org/officeDocument/2006/relationships/hyperlink" Target="https://contraloria.cdmx.gob.mx/combate/indexCombate.php" TargetMode="External"/><Relationship Id="rId7321" Type="http://schemas.openxmlformats.org/officeDocument/2006/relationships/hyperlink" Target="https://contraloria.cdmx.gob.mx/combate/indexCombate.php" TargetMode="External"/><Relationship Id="rId785" Type="http://schemas.openxmlformats.org/officeDocument/2006/relationships/hyperlink" Target="https://contraloria.cdmx.gob.mx/combate/indexCombate.php" TargetMode="External"/><Relationship Id="rId2466" Type="http://schemas.openxmlformats.org/officeDocument/2006/relationships/hyperlink" Target="https://contraloria.cdmx.gob.mx/combate/indexCombate.php" TargetMode="External"/><Relationship Id="rId2880" Type="http://schemas.openxmlformats.org/officeDocument/2006/relationships/hyperlink" Target="https://contraloria.cdmx.gob.mx/combate/indexCombate.php" TargetMode="External"/><Relationship Id="rId3517" Type="http://schemas.openxmlformats.org/officeDocument/2006/relationships/hyperlink" Target="https://contraloria.cdmx.gob.mx/combate/indexCombate.php" TargetMode="External"/><Relationship Id="rId3931" Type="http://schemas.openxmlformats.org/officeDocument/2006/relationships/hyperlink" Target="https://contraloria.cdmx.gob.mx/combate/indexCombate.php" TargetMode="External"/><Relationship Id="rId438" Type="http://schemas.openxmlformats.org/officeDocument/2006/relationships/hyperlink" Target="https://contraloria.cdmx.gob.mx/combate/indexCombate.php" TargetMode="External"/><Relationship Id="rId852" Type="http://schemas.openxmlformats.org/officeDocument/2006/relationships/hyperlink" Target="https://contraloria.cdmx.gob.mx/combate/indexCombate.php" TargetMode="External"/><Relationship Id="rId1068" Type="http://schemas.openxmlformats.org/officeDocument/2006/relationships/hyperlink" Target="https://contraloria.cdmx.gob.mx/combate/indexCombate.php" TargetMode="External"/><Relationship Id="rId1482" Type="http://schemas.openxmlformats.org/officeDocument/2006/relationships/hyperlink" Target="https://contraloria.cdmx.gob.mx/combate/indexCombate.php" TargetMode="External"/><Relationship Id="rId2119" Type="http://schemas.openxmlformats.org/officeDocument/2006/relationships/hyperlink" Target="https://contraloria.cdmx.gob.mx/combate/indexCombate.php" TargetMode="External"/><Relationship Id="rId2533" Type="http://schemas.openxmlformats.org/officeDocument/2006/relationships/hyperlink" Target="https://contraloria.cdmx.gob.mx/combate/indexCombate.php" TargetMode="External"/><Relationship Id="rId5689" Type="http://schemas.openxmlformats.org/officeDocument/2006/relationships/hyperlink" Target="https://contraloria.cdmx.gob.mx/combate/indexCombate.php" TargetMode="External"/><Relationship Id="rId505" Type="http://schemas.openxmlformats.org/officeDocument/2006/relationships/hyperlink" Target="https://contraloria.cdmx.gob.mx/combate/indexCombate.php" TargetMode="External"/><Relationship Id="rId1135" Type="http://schemas.openxmlformats.org/officeDocument/2006/relationships/hyperlink" Target="https://contraloria.cdmx.gob.mx/combate/indexCombate.php" TargetMode="External"/><Relationship Id="rId1202" Type="http://schemas.openxmlformats.org/officeDocument/2006/relationships/hyperlink" Target="https://contraloria.cdmx.gob.mx/combate/indexCombate.php" TargetMode="External"/><Relationship Id="rId2600" Type="http://schemas.openxmlformats.org/officeDocument/2006/relationships/hyperlink" Target="https://contraloria.cdmx.gob.mx/combate/indexCombate.php" TargetMode="External"/><Relationship Id="rId4358" Type="http://schemas.openxmlformats.org/officeDocument/2006/relationships/hyperlink" Target="https://contraloria.cdmx.gob.mx/combate/indexCombate.php" TargetMode="External"/><Relationship Id="rId5409" Type="http://schemas.openxmlformats.org/officeDocument/2006/relationships/hyperlink" Target="https://contraloria.cdmx.gob.mx/combate/indexCombate.php" TargetMode="External"/><Relationship Id="rId5756" Type="http://schemas.openxmlformats.org/officeDocument/2006/relationships/hyperlink" Target="https://contraloria.cdmx.gob.mx/combate/indexCombate.php" TargetMode="External"/><Relationship Id="rId6807" Type="http://schemas.openxmlformats.org/officeDocument/2006/relationships/hyperlink" Target="https://contraloria.cdmx.gob.mx/combate/indexCombate.php" TargetMode="External"/><Relationship Id="rId4772" Type="http://schemas.openxmlformats.org/officeDocument/2006/relationships/hyperlink" Target="https://contraloria.cdmx.gob.mx/combate/indexCombate.php" TargetMode="External"/><Relationship Id="rId5823" Type="http://schemas.openxmlformats.org/officeDocument/2006/relationships/hyperlink" Target="https://contraloria.cdmx.gob.mx/combate/indexCombate.php" TargetMode="External"/><Relationship Id="rId295" Type="http://schemas.openxmlformats.org/officeDocument/2006/relationships/hyperlink" Target="https://contraloria.cdmx.gob.mx/combate/indexCombate.php" TargetMode="External"/><Relationship Id="rId3374" Type="http://schemas.openxmlformats.org/officeDocument/2006/relationships/hyperlink" Target="https://contraloria.cdmx.gob.mx/combate/indexCombate.php" TargetMode="External"/><Relationship Id="rId4425" Type="http://schemas.openxmlformats.org/officeDocument/2006/relationships/hyperlink" Target="https://contraloria.cdmx.gob.mx/combate/indexCombate.php" TargetMode="External"/><Relationship Id="rId2390" Type="http://schemas.openxmlformats.org/officeDocument/2006/relationships/hyperlink" Target="https://contraloria.cdmx.gob.mx/combate/indexCombate.php" TargetMode="External"/><Relationship Id="rId3027" Type="http://schemas.openxmlformats.org/officeDocument/2006/relationships/hyperlink" Target="https://contraloria.cdmx.gob.mx/combate/indexCombate.php" TargetMode="External"/><Relationship Id="rId3441" Type="http://schemas.openxmlformats.org/officeDocument/2006/relationships/hyperlink" Target="https://contraloria.cdmx.gob.mx/combate/indexCombate.php" TargetMode="External"/><Relationship Id="rId6597" Type="http://schemas.openxmlformats.org/officeDocument/2006/relationships/hyperlink" Target="https://contraloria.cdmx.gob.mx/combate/indexCombate.php" TargetMode="External"/><Relationship Id="rId362" Type="http://schemas.openxmlformats.org/officeDocument/2006/relationships/hyperlink" Target="https://contraloria.cdmx.gob.mx/combate/indexCombate.php" TargetMode="External"/><Relationship Id="rId2043" Type="http://schemas.openxmlformats.org/officeDocument/2006/relationships/hyperlink" Target="https://contraloria.cdmx.gob.mx/combate/indexCombate.php" TargetMode="External"/><Relationship Id="rId5199" Type="http://schemas.openxmlformats.org/officeDocument/2006/relationships/hyperlink" Target="https://contraloria.cdmx.gob.mx/combate/indexCombate.php" TargetMode="External"/><Relationship Id="rId6664" Type="http://schemas.openxmlformats.org/officeDocument/2006/relationships/hyperlink" Target="https://contraloria.cdmx.gob.mx/combate/indexCombate.php" TargetMode="External"/><Relationship Id="rId2110" Type="http://schemas.openxmlformats.org/officeDocument/2006/relationships/hyperlink" Target="https://contraloria.cdmx.gob.mx/combate/indexCombate.php" TargetMode="External"/><Relationship Id="rId5266" Type="http://schemas.openxmlformats.org/officeDocument/2006/relationships/hyperlink" Target="https://contraloria.cdmx.gob.mx/combate/indexCombate.php" TargetMode="External"/><Relationship Id="rId5680" Type="http://schemas.openxmlformats.org/officeDocument/2006/relationships/hyperlink" Target="https://contraloria.cdmx.gob.mx/combate/indexCombate.php" TargetMode="External"/><Relationship Id="rId6317" Type="http://schemas.openxmlformats.org/officeDocument/2006/relationships/hyperlink" Target="https://contraloria.cdmx.gob.mx/combate/indexCombate.php" TargetMode="External"/><Relationship Id="rId4282" Type="http://schemas.openxmlformats.org/officeDocument/2006/relationships/hyperlink" Target="https://contraloria.cdmx.gob.mx/combate/indexCombate.php" TargetMode="External"/><Relationship Id="rId5333" Type="http://schemas.openxmlformats.org/officeDocument/2006/relationships/hyperlink" Target="https://contraloria.cdmx.gob.mx/combate/indexCombate.php" TargetMode="External"/><Relationship Id="rId6731" Type="http://schemas.openxmlformats.org/officeDocument/2006/relationships/hyperlink" Target="https://contraloria.cdmx.gob.mx/combate/indexCombate.php" TargetMode="External"/><Relationship Id="rId1876" Type="http://schemas.openxmlformats.org/officeDocument/2006/relationships/hyperlink" Target="https://contraloria.cdmx.gob.mx/combate/indexCombate.php" TargetMode="External"/><Relationship Id="rId2927" Type="http://schemas.openxmlformats.org/officeDocument/2006/relationships/hyperlink" Target="https://contraloria.cdmx.gob.mx/combate/indexCombate.php" TargetMode="External"/><Relationship Id="rId1529" Type="http://schemas.openxmlformats.org/officeDocument/2006/relationships/hyperlink" Target="https://contraloria.cdmx.gob.mx/combate/indexCombate.php" TargetMode="External"/><Relationship Id="rId1943" Type="http://schemas.openxmlformats.org/officeDocument/2006/relationships/hyperlink" Target="https://contraloria.cdmx.gob.mx/combate/indexCombate.php" TargetMode="External"/><Relationship Id="rId5400" Type="http://schemas.openxmlformats.org/officeDocument/2006/relationships/hyperlink" Target="https://contraloria.cdmx.gob.mx/combate/indexCombate.php" TargetMode="External"/><Relationship Id="rId4002" Type="http://schemas.openxmlformats.org/officeDocument/2006/relationships/hyperlink" Target="https://contraloria.cdmx.gob.mx/combate/indexCombate.php" TargetMode="External"/><Relationship Id="rId7158" Type="http://schemas.openxmlformats.org/officeDocument/2006/relationships/hyperlink" Target="https://contraloria.cdmx.gob.mx/combate/indexCombate.php" TargetMode="External"/><Relationship Id="rId3768" Type="http://schemas.openxmlformats.org/officeDocument/2006/relationships/hyperlink" Target="https://contraloria.cdmx.gob.mx/combate/indexCombate.php" TargetMode="External"/><Relationship Id="rId4819" Type="http://schemas.openxmlformats.org/officeDocument/2006/relationships/hyperlink" Target="https://contraloria.cdmx.gob.mx/combate/indexCombate.php" TargetMode="External"/><Relationship Id="rId6174" Type="http://schemas.openxmlformats.org/officeDocument/2006/relationships/hyperlink" Target="https://contraloria.cdmx.gob.mx/combate/indexCombate.php" TargetMode="External"/><Relationship Id="rId7225" Type="http://schemas.openxmlformats.org/officeDocument/2006/relationships/hyperlink" Target="https://contraloria.cdmx.gob.mx/combate/indexCombate.php" TargetMode="External"/><Relationship Id="rId689" Type="http://schemas.openxmlformats.org/officeDocument/2006/relationships/hyperlink" Target="https://contraloria.cdmx.gob.mx/combate/indexCombate.php" TargetMode="External"/><Relationship Id="rId2784" Type="http://schemas.openxmlformats.org/officeDocument/2006/relationships/hyperlink" Target="https://contraloria.cdmx.gob.mx/combate/indexCombate.php" TargetMode="External"/><Relationship Id="rId5190" Type="http://schemas.openxmlformats.org/officeDocument/2006/relationships/hyperlink" Target="https://contraloria.cdmx.gob.mx/combate/indexCombate.php" TargetMode="External"/><Relationship Id="rId6241" Type="http://schemas.openxmlformats.org/officeDocument/2006/relationships/hyperlink" Target="https://contraloria.cdmx.gob.mx/combate/indexCombate.php" TargetMode="External"/><Relationship Id="rId756" Type="http://schemas.openxmlformats.org/officeDocument/2006/relationships/hyperlink" Target="https://contraloria.cdmx.gob.mx/combate/indexCombate.php" TargetMode="External"/><Relationship Id="rId1386" Type="http://schemas.openxmlformats.org/officeDocument/2006/relationships/hyperlink" Target="https://contraloria.cdmx.gob.mx/combate/indexCombate.php" TargetMode="External"/><Relationship Id="rId2437" Type="http://schemas.openxmlformats.org/officeDocument/2006/relationships/hyperlink" Target="https://contraloria.cdmx.gob.mx/combate/indexCombate.php" TargetMode="External"/><Relationship Id="rId3835" Type="http://schemas.openxmlformats.org/officeDocument/2006/relationships/hyperlink" Target="https://contraloria.cdmx.gob.mx/combate/indexCombate.php" TargetMode="External"/><Relationship Id="rId409" Type="http://schemas.openxmlformats.org/officeDocument/2006/relationships/hyperlink" Target="https://contraloria.cdmx.gob.mx/combate/indexCombate.php" TargetMode="External"/><Relationship Id="rId1039" Type="http://schemas.openxmlformats.org/officeDocument/2006/relationships/hyperlink" Target="https://contraloria.cdmx.gob.mx/combate/indexCombate.php" TargetMode="External"/><Relationship Id="rId2851" Type="http://schemas.openxmlformats.org/officeDocument/2006/relationships/hyperlink" Target="https://contraloria.cdmx.gob.mx/combate/indexCombate.php" TargetMode="External"/><Relationship Id="rId3902" Type="http://schemas.openxmlformats.org/officeDocument/2006/relationships/hyperlink" Target="https://contraloria.cdmx.gob.mx/combate/indexCombate.php" TargetMode="External"/><Relationship Id="rId92" Type="http://schemas.openxmlformats.org/officeDocument/2006/relationships/hyperlink" Target="https://contraloria.cdmx.gob.mx/combate/indexCombate.php" TargetMode="External"/><Relationship Id="rId823" Type="http://schemas.openxmlformats.org/officeDocument/2006/relationships/hyperlink" Target="https://contraloria.cdmx.gob.mx/combate/indexCombate.php" TargetMode="External"/><Relationship Id="rId1453" Type="http://schemas.openxmlformats.org/officeDocument/2006/relationships/hyperlink" Target="https://contraloria.cdmx.gob.mx/combate/indexCombate.php" TargetMode="External"/><Relationship Id="rId2504" Type="http://schemas.openxmlformats.org/officeDocument/2006/relationships/hyperlink" Target="https://contraloria.cdmx.gob.mx/combate/indexCombate.php" TargetMode="External"/><Relationship Id="rId7082" Type="http://schemas.openxmlformats.org/officeDocument/2006/relationships/hyperlink" Target="https://contraloria.cdmx.gob.mx/combate/indexCombate.php" TargetMode="External"/><Relationship Id="rId1106" Type="http://schemas.openxmlformats.org/officeDocument/2006/relationships/hyperlink" Target="https://contraloria.cdmx.gob.mx/combate/indexCombate.php" TargetMode="External"/><Relationship Id="rId1520" Type="http://schemas.openxmlformats.org/officeDocument/2006/relationships/hyperlink" Target="https://contraloria.cdmx.gob.mx/combate/indexCombate.php" TargetMode="External"/><Relationship Id="rId4676" Type="http://schemas.openxmlformats.org/officeDocument/2006/relationships/hyperlink" Target="https://contraloria.cdmx.gob.mx/combate/indexCombate.php" TargetMode="External"/><Relationship Id="rId5727" Type="http://schemas.openxmlformats.org/officeDocument/2006/relationships/hyperlink" Target="https://contraloria.cdmx.gob.mx/combate/indexCombate.php" TargetMode="External"/><Relationship Id="rId3278" Type="http://schemas.openxmlformats.org/officeDocument/2006/relationships/hyperlink" Target="https://contraloria.cdmx.gob.mx/combate/indexCombate.php" TargetMode="External"/><Relationship Id="rId3692" Type="http://schemas.openxmlformats.org/officeDocument/2006/relationships/hyperlink" Target="https://contraloria.cdmx.gob.mx/combate/indexCombate.php" TargetMode="External"/><Relationship Id="rId4329" Type="http://schemas.openxmlformats.org/officeDocument/2006/relationships/hyperlink" Target="https://contraloria.cdmx.gob.mx/combate/indexCombate.php" TargetMode="External"/><Relationship Id="rId4743" Type="http://schemas.openxmlformats.org/officeDocument/2006/relationships/hyperlink" Target="https://contraloria.cdmx.gob.mx/combate/indexCombate.php" TargetMode="External"/><Relationship Id="rId199" Type="http://schemas.openxmlformats.org/officeDocument/2006/relationships/hyperlink" Target="https://contraloria.cdmx.gob.mx/combate/indexCombate.php" TargetMode="External"/><Relationship Id="rId2294" Type="http://schemas.openxmlformats.org/officeDocument/2006/relationships/hyperlink" Target="https://contraloria.cdmx.gob.mx/combate/indexCombate.php" TargetMode="External"/><Relationship Id="rId3345" Type="http://schemas.openxmlformats.org/officeDocument/2006/relationships/hyperlink" Target="https://contraloria.cdmx.gob.mx/combate/indexCombate.php" TargetMode="External"/><Relationship Id="rId266" Type="http://schemas.openxmlformats.org/officeDocument/2006/relationships/hyperlink" Target="https://contraloria.cdmx.gob.mx/combate/indexCombate.php" TargetMode="External"/><Relationship Id="rId680" Type="http://schemas.openxmlformats.org/officeDocument/2006/relationships/hyperlink" Target="https://contraloria.cdmx.gob.mx/combate/indexCombate.php" TargetMode="External"/><Relationship Id="rId2361" Type="http://schemas.openxmlformats.org/officeDocument/2006/relationships/hyperlink" Target="https://contraloria.cdmx.gob.mx/combate/indexCombate.php" TargetMode="External"/><Relationship Id="rId3412" Type="http://schemas.openxmlformats.org/officeDocument/2006/relationships/hyperlink" Target="https://contraloria.cdmx.gob.mx/combate/indexCombate.php" TargetMode="External"/><Relationship Id="rId4810" Type="http://schemas.openxmlformats.org/officeDocument/2006/relationships/hyperlink" Target="https://contraloria.cdmx.gob.mx/combate/indexCombate.php" TargetMode="External"/><Relationship Id="rId6568" Type="http://schemas.openxmlformats.org/officeDocument/2006/relationships/hyperlink" Target="https://contraloria.cdmx.gob.mx/combate/indexCombate.php" TargetMode="External"/><Relationship Id="rId333" Type="http://schemas.openxmlformats.org/officeDocument/2006/relationships/hyperlink" Target="https://contraloria.cdmx.gob.mx/combate/indexCombate.php" TargetMode="External"/><Relationship Id="rId2014" Type="http://schemas.openxmlformats.org/officeDocument/2006/relationships/hyperlink" Target="https://contraloria.cdmx.gob.mx/combate/indexCombate.php" TargetMode="External"/><Relationship Id="rId6982" Type="http://schemas.openxmlformats.org/officeDocument/2006/relationships/hyperlink" Target="https://contraloria.cdmx.gob.mx/combate/indexCombate.php" TargetMode="External"/><Relationship Id="rId1030" Type="http://schemas.openxmlformats.org/officeDocument/2006/relationships/hyperlink" Target="https://contraloria.cdmx.gob.mx/combate/indexCombate.php" TargetMode="External"/><Relationship Id="rId4186" Type="http://schemas.openxmlformats.org/officeDocument/2006/relationships/hyperlink" Target="https://contraloria.cdmx.gob.mx/combate/indexCombate.php" TargetMode="External"/><Relationship Id="rId5584" Type="http://schemas.openxmlformats.org/officeDocument/2006/relationships/hyperlink" Target="https://contraloria.cdmx.gob.mx/combate/indexCombate.php" TargetMode="External"/><Relationship Id="rId6635" Type="http://schemas.openxmlformats.org/officeDocument/2006/relationships/hyperlink" Target="https://contraloria.cdmx.gob.mx/combate/indexCombate.php" TargetMode="External"/><Relationship Id="rId400" Type="http://schemas.openxmlformats.org/officeDocument/2006/relationships/hyperlink" Target="https://contraloria.cdmx.gob.mx/combate/indexCombate.php" TargetMode="External"/><Relationship Id="rId5237" Type="http://schemas.openxmlformats.org/officeDocument/2006/relationships/hyperlink" Target="https://contraloria.cdmx.gob.mx/combate/indexCombate.php" TargetMode="External"/><Relationship Id="rId5651" Type="http://schemas.openxmlformats.org/officeDocument/2006/relationships/hyperlink" Target="https://contraloria.cdmx.gob.mx/combate/indexCombate.php" TargetMode="External"/><Relationship Id="rId6702" Type="http://schemas.openxmlformats.org/officeDocument/2006/relationships/hyperlink" Target="https://contraloria.cdmx.gob.mx/combate/indexCombate.php" TargetMode="External"/><Relationship Id="rId1847" Type="http://schemas.openxmlformats.org/officeDocument/2006/relationships/hyperlink" Target="https://contraloria.cdmx.gob.mx/combate/indexCombate.php" TargetMode="External"/><Relationship Id="rId4253" Type="http://schemas.openxmlformats.org/officeDocument/2006/relationships/hyperlink" Target="https://contraloria.cdmx.gob.mx/combate/indexCombate.php" TargetMode="External"/><Relationship Id="rId5304" Type="http://schemas.openxmlformats.org/officeDocument/2006/relationships/hyperlink" Target="https://contraloria.cdmx.gob.mx/combate/indexCombate.php" TargetMode="External"/><Relationship Id="rId4320" Type="http://schemas.openxmlformats.org/officeDocument/2006/relationships/hyperlink" Target="https://contraloria.cdmx.gob.mx/combate/indexCombate.php" TargetMode="External"/><Relationship Id="rId7476" Type="http://schemas.openxmlformats.org/officeDocument/2006/relationships/hyperlink" Target="https://contraloria.cdmx.gob.mx/combate/indexCombate.php" TargetMode="External"/><Relationship Id="rId190" Type="http://schemas.openxmlformats.org/officeDocument/2006/relationships/hyperlink" Target="https://contraloria.cdmx.gob.mx/combate/indexCombate.php" TargetMode="External"/><Relationship Id="rId1914" Type="http://schemas.openxmlformats.org/officeDocument/2006/relationships/hyperlink" Target="https://contraloria.cdmx.gob.mx/combate/indexCombate.php" TargetMode="External"/><Relationship Id="rId6078" Type="http://schemas.openxmlformats.org/officeDocument/2006/relationships/hyperlink" Target="https://contraloria.cdmx.gob.mx/combate/indexCombate.php" TargetMode="External"/><Relationship Id="rId6492" Type="http://schemas.openxmlformats.org/officeDocument/2006/relationships/hyperlink" Target="https://contraloria.cdmx.gob.mx/combate/indexCombate.php" TargetMode="External"/><Relationship Id="rId7129" Type="http://schemas.openxmlformats.org/officeDocument/2006/relationships/hyperlink" Target="https://contraloria.cdmx.gob.mx/combate/indexCombate.php" TargetMode="External"/><Relationship Id="rId5094" Type="http://schemas.openxmlformats.org/officeDocument/2006/relationships/hyperlink" Target="https://contraloria.cdmx.gob.mx/combate/indexCombate.php" TargetMode="External"/><Relationship Id="rId6145" Type="http://schemas.openxmlformats.org/officeDocument/2006/relationships/hyperlink" Target="https://contraloria.cdmx.gob.mx/combate/indexCombate.php" TargetMode="External"/><Relationship Id="rId2688" Type="http://schemas.openxmlformats.org/officeDocument/2006/relationships/hyperlink" Target="https://contraloria.cdmx.gob.mx/combate/indexCombate.php" TargetMode="External"/><Relationship Id="rId3739" Type="http://schemas.openxmlformats.org/officeDocument/2006/relationships/hyperlink" Target="https://contraloria.cdmx.gob.mx/combate/indexCombate.php" TargetMode="External"/><Relationship Id="rId5161" Type="http://schemas.openxmlformats.org/officeDocument/2006/relationships/hyperlink" Target="https://contraloria.cdmx.gob.mx/combate/indexCombate.php" TargetMode="External"/><Relationship Id="rId2755" Type="http://schemas.openxmlformats.org/officeDocument/2006/relationships/hyperlink" Target="https://contraloria.cdmx.gob.mx/combate/indexCombate.php" TargetMode="External"/><Relationship Id="rId3806" Type="http://schemas.openxmlformats.org/officeDocument/2006/relationships/hyperlink" Target="https://contraloria.cdmx.gob.mx/combate/indexCombate.php" TargetMode="External"/><Relationship Id="rId6212" Type="http://schemas.openxmlformats.org/officeDocument/2006/relationships/hyperlink" Target="https://contraloria.cdmx.gob.mx/combate/indexCombate.php" TargetMode="External"/><Relationship Id="rId727" Type="http://schemas.openxmlformats.org/officeDocument/2006/relationships/hyperlink" Target="https://contraloria.cdmx.gob.mx/combate/indexCombate.php" TargetMode="External"/><Relationship Id="rId1357" Type="http://schemas.openxmlformats.org/officeDocument/2006/relationships/hyperlink" Target="https://contraloria.cdmx.gob.mx/combate/indexCombate.php" TargetMode="External"/><Relationship Id="rId1771" Type="http://schemas.openxmlformats.org/officeDocument/2006/relationships/hyperlink" Target="https://contraloria.cdmx.gob.mx/combate/indexCombate.php" TargetMode="External"/><Relationship Id="rId2408" Type="http://schemas.openxmlformats.org/officeDocument/2006/relationships/hyperlink" Target="https://contraloria.cdmx.gob.mx/combate/indexCombate.php" TargetMode="External"/><Relationship Id="rId2822" Type="http://schemas.openxmlformats.org/officeDocument/2006/relationships/hyperlink" Target="https://contraloria.cdmx.gob.mx/combate/indexCombate.php" TargetMode="External"/><Relationship Id="rId5978" Type="http://schemas.openxmlformats.org/officeDocument/2006/relationships/hyperlink" Target="https://contraloria.cdmx.gob.mx/combate/indexCombate.php" TargetMode="External"/><Relationship Id="rId63" Type="http://schemas.openxmlformats.org/officeDocument/2006/relationships/hyperlink" Target="https://contraloria.cdmx.gob.mx/combate/indexCombate.php" TargetMode="External"/><Relationship Id="rId1424" Type="http://schemas.openxmlformats.org/officeDocument/2006/relationships/hyperlink" Target="https://contraloria.cdmx.gob.mx/combate/indexCombate.php" TargetMode="External"/><Relationship Id="rId4994" Type="http://schemas.openxmlformats.org/officeDocument/2006/relationships/hyperlink" Target="https://contraloria.cdmx.gob.mx/combate/indexCombate.php" TargetMode="External"/><Relationship Id="rId3596" Type="http://schemas.openxmlformats.org/officeDocument/2006/relationships/hyperlink" Target="https://contraloria.cdmx.gob.mx/combate/indexCombate.php" TargetMode="External"/><Relationship Id="rId4647" Type="http://schemas.openxmlformats.org/officeDocument/2006/relationships/hyperlink" Target="https://contraloria.cdmx.gob.mx/combate/indexCombate.php" TargetMode="External"/><Relationship Id="rId7053" Type="http://schemas.openxmlformats.org/officeDocument/2006/relationships/hyperlink" Target="https://contraloria.cdmx.gob.mx/combate/indexCombate.php" TargetMode="External"/><Relationship Id="rId2198" Type="http://schemas.openxmlformats.org/officeDocument/2006/relationships/hyperlink" Target="https://contraloria.cdmx.gob.mx/combate/indexCombate.php" TargetMode="External"/><Relationship Id="rId3249" Type="http://schemas.openxmlformats.org/officeDocument/2006/relationships/hyperlink" Target="https://contraloria.cdmx.gob.mx/combate/indexCombate.php" TargetMode="External"/><Relationship Id="rId7120" Type="http://schemas.openxmlformats.org/officeDocument/2006/relationships/hyperlink" Target="https://contraloria.cdmx.gob.mx/combate/indexCombate.php" TargetMode="External"/><Relationship Id="rId584" Type="http://schemas.openxmlformats.org/officeDocument/2006/relationships/hyperlink" Target="https://contraloria.cdmx.gob.mx/combate/indexCombate.php" TargetMode="External"/><Relationship Id="rId2265" Type="http://schemas.openxmlformats.org/officeDocument/2006/relationships/hyperlink" Target="https://contraloria.cdmx.gob.mx/combate/indexCombate.php" TargetMode="External"/><Relationship Id="rId3663" Type="http://schemas.openxmlformats.org/officeDocument/2006/relationships/hyperlink" Target="https://contraloria.cdmx.gob.mx/combate/indexCombate.php" TargetMode="External"/><Relationship Id="rId4714" Type="http://schemas.openxmlformats.org/officeDocument/2006/relationships/hyperlink" Target="https://contraloria.cdmx.gob.mx/combate/indexCombate.php" TargetMode="External"/><Relationship Id="rId237" Type="http://schemas.openxmlformats.org/officeDocument/2006/relationships/hyperlink" Target="https://contraloria.cdmx.gob.mx/combate/indexCombate.php" TargetMode="External"/><Relationship Id="rId3316" Type="http://schemas.openxmlformats.org/officeDocument/2006/relationships/hyperlink" Target="https://contraloria.cdmx.gob.mx/combate/indexCombate.php" TargetMode="External"/><Relationship Id="rId3730" Type="http://schemas.openxmlformats.org/officeDocument/2006/relationships/hyperlink" Target="https://contraloria.cdmx.gob.mx/combate/indexCombate.php" TargetMode="External"/><Relationship Id="rId6886" Type="http://schemas.openxmlformats.org/officeDocument/2006/relationships/hyperlink" Target="https://contraloria.cdmx.gob.mx/combate/indexCombate.php" TargetMode="External"/><Relationship Id="rId651" Type="http://schemas.openxmlformats.org/officeDocument/2006/relationships/hyperlink" Target="https://contraloria.cdmx.gob.mx/combate/indexCombate.php" TargetMode="External"/><Relationship Id="rId1281" Type="http://schemas.openxmlformats.org/officeDocument/2006/relationships/hyperlink" Target="https://contraloria.cdmx.gob.mx/combate/indexCombate.php" TargetMode="External"/><Relationship Id="rId2332" Type="http://schemas.openxmlformats.org/officeDocument/2006/relationships/hyperlink" Target="https://contraloria.cdmx.gob.mx/combate/indexCombate.php" TargetMode="External"/><Relationship Id="rId5488" Type="http://schemas.openxmlformats.org/officeDocument/2006/relationships/hyperlink" Target="https://contraloria.cdmx.gob.mx/combate/indexCombate.php" TargetMode="External"/><Relationship Id="rId6539" Type="http://schemas.openxmlformats.org/officeDocument/2006/relationships/hyperlink" Target="https://contraloria.cdmx.gob.mx/combate/indexCombate.php" TargetMode="External"/><Relationship Id="rId6953" Type="http://schemas.openxmlformats.org/officeDocument/2006/relationships/hyperlink" Target="https://contraloria.cdmx.gob.mx/combate/indexCombate.php" TargetMode="External"/><Relationship Id="rId304" Type="http://schemas.openxmlformats.org/officeDocument/2006/relationships/hyperlink" Target="https://contraloria.cdmx.gob.mx/combate/indexCombate.php" TargetMode="External"/><Relationship Id="rId5555" Type="http://schemas.openxmlformats.org/officeDocument/2006/relationships/hyperlink" Target="https://contraloria.cdmx.gob.mx/combate/indexCombate.php" TargetMode="External"/><Relationship Id="rId6606" Type="http://schemas.openxmlformats.org/officeDocument/2006/relationships/hyperlink" Target="https://contraloria.cdmx.gob.mx/combate/indexCombate.php" TargetMode="External"/><Relationship Id="rId1001" Type="http://schemas.openxmlformats.org/officeDocument/2006/relationships/hyperlink" Target="https://contraloria.cdmx.gob.mx/combate/indexCombate.php" TargetMode="External"/><Relationship Id="rId4157" Type="http://schemas.openxmlformats.org/officeDocument/2006/relationships/hyperlink" Target="https://contraloria.cdmx.gob.mx/combate/indexCombate.php" TargetMode="External"/><Relationship Id="rId4571" Type="http://schemas.openxmlformats.org/officeDocument/2006/relationships/hyperlink" Target="https://contraloria.cdmx.gob.mx/combate/indexCombate.php" TargetMode="External"/><Relationship Id="rId5208" Type="http://schemas.openxmlformats.org/officeDocument/2006/relationships/hyperlink" Target="https://contraloria.cdmx.gob.mx/combate/indexCombate.php" TargetMode="External"/><Relationship Id="rId5622" Type="http://schemas.openxmlformats.org/officeDocument/2006/relationships/hyperlink" Target="https://contraloria.cdmx.gob.mx/combate/indexCombate.php" TargetMode="External"/><Relationship Id="rId3173" Type="http://schemas.openxmlformats.org/officeDocument/2006/relationships/hyperlink" Target="https://contraloria.cdmx.gob.mx/combate/indexCombate.php" TargetMode="External"/><Relationship Id="rId4224" Type="http://schemas.openxmlformats.org/officeDocument/2006/relationships/hyperlink" Target="https://contraloria.cdmx.gob.mx/combate/indexCombate.php" TargetMode="External"/><Relationship Id="rId1818" Type="http://schemas.openxmlformats.org/officeDocument/2006/relationships/hyperlink" Target="https://contraloria.cdmx.gob.mx/combate/indexCombate.php" TargetMode="External"/><Relationship Id="rId3240" Type="http://schemas.openxmlformats.org/officeDocument/2006/relationships/hyperlink" Target="https://contraloria.cdmx.gob.mx/combate/indexCombate.php" TargetMode="External"/><Relationship Id="rId6396" Type="http://schemas.openxmlformats.org/officeDocument/2006/relationships/hyperlink" Target="https://contraloria.cdmx.gob.mx/combate/indexCombate.php" TargetMode="External"/><Relationship Id="rId161" Type="http://schemas.openxmlformats.org/officeDocument/2006/relationships/hyperlink" Target="https://contraloria.cdmx.gob.mx/combate/indexCombate.php" TargetMode="External"/><Relationship Id="rId6049" Type="http://schemas.openxmlformats.org/officeDocument/2006/relationships/hyperlink" Target="https://contraloria.cdmx.gob.mx/combate/indexCombate.php" TargetMode="External"/><Relationship Id="rId7447" Type="http://schemas.openxmlformats.org/officeDocument/2006/relationships/hyperlink" Target="https://contraloria.cdmx.gob.mx/combate/indexCombate.php" TargetMode="External"/><Relationship Id="rId6463" Type="http://schemas.openxmlformats.org/officeDocument/2006/relationships/hyperlink" Target="https://contraloria.cdmx.gob.mx/combate/indexCombate.php" TargetMode="External"/><Relationship Id="rId978" Type="http://schemas.openxmlformats.org/officeDocument/2006/relationships/hyperlink" Target="https://contraloria.cdmx.gob.mx/combate/indexCombate.php" TargetMode="External"/><Relationship Id="rId2659" Type="http://schemas.openxmlformats.org/officeDocument/2006/relationships/hyperlink" Target="https://contraloria.cdmx.gob.mx/combate/indexCombate.php" TargetMode="External"/><Relationship Id="rId5065" Type="http://schemas.openxmlformats.org/officeDocument/2006/relationships/hyperlink" Target="https://contraloria.cdmx.gob.mx/combate/indexCombate.php" TargetMode="External"/><Relationship Id="rId6116" Type="http://schemas.openxmlformats.org/officeDocument/2006/relationships/hyperlink" Target="https://contraloria.cdmx.gob.mx/combate/indexCombate.php" TargetMode="External"/><Relationship Id="rId6530" Type="http://schemas.openxmlformats.org/officeDocument/2006/relationships/hyperlink" Target="https://contraloria.cdmx.gob.mx/combate/indexCombate.php" TargetMode="External"/><Relationship Id="rId1675" Type="http://schemas.openxmlformats.org/officeDocument/2006/relationships/hyperlink" Target="https://contraloria.cdmx.gob.mx/combate/indexCombate.php" TargetMode="External"/><Relationship Id="rId2726" Type="http://schemas.openxmlformats.org/officeDocument/2006/relationships/hyperlink" Target="https://contraloria.cdmx.gob.mx/combate/indexCombate.php" TargetMode="External"/><Relationship Id="rId4081" Type="http://schemas.openxmlformats.org/officeDocument/2006/relationships/hyperlink" Target="https://contraloria.cdmx.gob.mx/combate/indexCombate.php" TargetMode="External"/><Relationship Id="rId5132" Type="http://schemas.openxmlformats.org/officeDocument/2006/relationships/hyperlink" Target="https://contraloria.cdmx.gob.mx/combate/indexCombate.php" TargetMode="External"/><Relationship Id="rId1328" Type="http://schemas.openxmlformats.org/officeDocument/2006/relationships/hyperlink" Target="https://contraloria.cdmx.gob.mx/combate/indexCombate.php" TargetMode="External"/><Relationship Id="rId1742" Type="http://schemas.openxmlformats.org/officeDocument/2006/relationships/hyperlink" Target="https://contraloria.cdmx.gob.mx/combate/indexCombate.php" TargetMode="External"/><Relationship Id="rId4898" Type="http://schemas.openxmlformats.org/officeDocument/2006/relationships/hyperlink" Target="https://contraloria.cdmx.gob.mx/combate/indexCombate.php" TargetMode="External"/><Relationship Id="rId5949" Type="http://schemas.openxmlformats.org/officeDocument/2006/relationships/hyperlink" Target="https://contraloria.cdmx.gob.mx/combate/indexCombate.php" TargetMode="External"/><Relationship Id="rId7371" Type="http://schemas.openxmlformats.org/officeDocument/2006/relationships/hyperlink" Target="https://contraloria.cdmx.gob.mx/combate/indexCombate.php" TargetMode="External"/><Relationship Id="rId34" Type="http://schemas.openxmlformats.org/officeDocument/2006/relationships/hyperlink" Target="https://contraloria.cdmx.gob.mx/combate/indexCombate.php" TargetMode="External"/><Relationship Id="rId4965" Type="http://schemas.openxmlformats.org/officeDocument/2006/relationships/hyperlink" Target="https://contraloria.cdmx.gob.mx/combate/indexCombate.php" TargetMode="External"/><Relationship Id="rId7024" Type="http://schemas.openxmlformats.org/officeDocument/2006/relationships/hyperlink" Target="https://contraloria.cdmx.gob.mx/combate/indexCombate.php" TargetMode="External"/><Relationship Id="rId3567" Type="http://schemas.openxmlformats.org/officeDocument/2006/relationships/hyperlink" Target="https://contraloria.cdmx.gob.mx/combate/indexCombate.php" TargetMode="External"/><Relationship Id="rId3981" Type="http://schemas.openxmlformats.org/officeDocument/2006/relationships/hyperlink" Target="https://contraloria.cdmx.gob.mx/combate/indexCombate.php" TargetMode="External"/><Relationship Id="rId4618" Type="http://schemas.openxmlformats.org/officeDocument/2006/relationships/hyperlink" Target="https://contraloria.cdmx.gob.mx/combate/indexCombate.php" TargetMode="External"/><Relationship Id="rId488" Type="http://schemas.openxmlformats.org/officeDocument/2006/relationships/hyperlink" Target="https://contraloria.cdmx.gob.mx/combate/indexCombate.php" TargetMode="External"/><Relationship Id="rId2169" Type="http://schemas.openxmlformats.org/officeDocument/2006/relationships/hyperlink" Target="https://contraloria.cdmx.gob.mx/combate/indexCombate.php" TargetMode="External"/><Relationship Id="rId2583" Type="http://schemas.openxmlformats.org/officeDocument/2006/relationships/hyperlink" Target="https://contraloria.cdmx.gob.mx/combate/indexCombate.php" TargetMode="External"/><Relationship Id="rId3634" Type="http://schemas.openxmlformats.org/officeDocument/2006/relationships/hyperlink" Target="https://contraloria.cdmx.gob.mx/combate/indexCombate.php" TargetMode="External"/><Relationship Id="rId6040" Type="http://schemas.openxmlformats.org/officeDocument/2006/relationships/hyperlink" Target="https://contraloria.cdmx.gob.mx/combate/indexCombate.php" TargetMode="External"/><Relationship Id="rId555" Type="http://schemas.openxmlformats.org/officeDocument/2006/relationships/hyperlink" Target="https://contraloria.cdmx.gob.mx/combate/indexCombate.php" TargetMode="External"/><Relationship Id="rId1185" Type="http://schemas.openxmlformats.org/officeDocument/2006/relationships/hyperlink" Target="https://contraloria.cdmx.gob.mx/combate/indexCombate.php" TargetMode="External"/><Relationship Id="rId2236" Type="http://schemas.openxmlformats.org/officeDocument/2006/relationships/hyperlink" Target="https://contraloria.cdmx.gob.mx/combate/indexCombate.php" TargetMode="External"/><Relationship Id="rId2650" Type="http://schemas.openxmlformats.org/officeDocument/2006/relationships/hyperlink" Target="https://contraloria.cdmx.gob.mx/combate/indexCombate.php" TargetMode="External"/><Relationship Id="rId3701" Type="http://schemas.openxmlformats.org/officeDocument/2006/relationships/hyperlink" Target="https://contraloria.cdmx.gob.mx/combate/indexCombate.php" TargetMode="External"/><Relationship Id="rId6857" Type="http://schemas.openxmlformats.org/officeDocument/2006/relationships/hyperlink" Target="https://contraloria.cdmx.gob.mx/combate/indexCombate.php" TargetMode="External"/><Relationship Id="rId208" Type="http://schemas.openxmlformats.org/officeDocument/2006/relationships/hyperlink" Target="https://contraloria.cdmx.gob.mx/combate/indexCombate.php" TargetMode="External"/><Relationship Id="rId622" Type="http://schemas.openxmlformats.org/officeDocument/2006/relationships/hyperlink" Target="https://contraloria.cdmx.gob.mx/combate/indexCombate.php" TargetMode="External"/><Relationship Id="rId1252" Type="http://schemas.openxmlformats.org/officeDocument/2006/relationships/hyperlink" Target="https://contraloria.cdmx.gob.mx/combate/indexCombate.php" TargetMode="External"/><Relationship Id="rId2303" Type="http://schemas.openxmlformats.org/officeDocument/2006/relationships/hyperlink" Target="https://contraloria.cdmx.gob.mx/combate/indexCombate.php" TargetMode="External"/><Relationship Id="rId5459" Type="http://schemas.openxmlformats.org/officeDocument/2006/relationships/hyperlink" Target="https://contraloria.cdmx.gob.mx/combate/indexCombate.php" TargetMode="External"/><Relationship Id="rId4475" Type="http://schemas.openxmlformats.org/officeDocument/2006/relationships/hyperlink" Target="https://contraloria.cdmx.gob.mx/combate/indexCombate.php" TargetMode="External"/><Relationship Id="rId5873" Type="http://schemas.openxmlformats.org/officeDocument/2006/relationships/hyperlink" Target="https://contraloria.cdmx.gob.mx/combate/indexCombate.php" TargetMode="External"/><Relationship Id="rId6924" Type="http://schemas.openxmlformats.org/officeDocument/2006/relationships/hyperlink" Target="https://contraloria.cdmx.gob.mx/combate/indexCombate.php" TargetMode="External"/><Relationship Id="rId3077" Type="http://schemas.openxmlformats.org/officeDocument/2006/relationships/hyperlink" Target="https://contraloria.cdmx.gob.mx/combate/indexCombate.php" TargetMode="External"/><Relationship Id="rId4128" Type="http://schemas.openxmlformats.org/officeDocument/2006/relationships/hyperlink" Target="https://contraloria.cdmx.gob.mx/combate/indexCombate.php" TargetMode="External"/><Relationship Id="rId5526" Type="http://schemas.openxmlformats.org/officeDocument/2006/relationships/hyperlink" Target="https://contraloria.cdmx.gob.mx/combate/indexCombate.php" TargetMode="External"/><Relationship Id="rId5940" Type="http://schemas.openxmlformats.org/officeDocument/2006/relationships/hyperlink" Target="https://contraloria.cdmx.gob.mx/combate/indexCombate.php" TargetMode="External"/><Relationship Id="rId2093" Type="http://schemas.openxmlformats.org/officeDocument/2006/relationships/hyperlink" Target="https://contraloria.cdmx.gob.mx/combate/indexCombate.php" TargetMode="External"/><Relationship Id="rId3491" Type="http://schemas.openxmlformats.org/officeDocument/2006/relationships/hyperlink" Target="https://contraloria.cdmx.gob.mx/combate/indexCombate.php" TargetMode="External"/><Relationship Id="rId4542" Type="http://schemas.openxmlformats.org/officeDocument/2006/relationships/hyperlink" Target="https://contraloria.cdmx.gob.mx/combate/indexCombate.php" TargetMode="External"/><Relationship Id="rId3144" Type="http://schemas.openxmlformats.org/officeDocument/2006/relationships/hyperlink" Target="https://contraloria.cdmx.gob.mx/combate/indexCombate.php" TargetMode="External"/><Relationship Id="rId2160" Type="http://schemas.openxmlformats.org/officeDocument/2006/relationships/hyperlink" Target="https://contraloria.cdmx.gob.mx/combate/indexCombate.php" TargetMode="External"/><Relationship Id="rId3211" Type="http://schemas.openxmlformats.org/officeDocument/2006/relationships/hyperlink" Target="https://contraloria.cdmx.gob.mx/combate/indexCombate.php" TargetMode="External"/><Relationship Id="rId6367" Type="http://schemas.openxmlformats.org/officeDocument/2006/relationships/hyperlink" Target="https://contraloria.cdmx.gob.mx/combate/indexCombate.php" TargetMode="External"/><Relationship Id="rId6781" Type="http://schemas.openxmlformats.org/officeDocument/2006/relationships/hyperlink" Target="https://contraloria.cdmx.gob.mx/combate/indexCombate.php" TargetMode="External"/><Relationship Id="rId7418" Type="http://schemas.openxmlformats.org/officeDocument/2006/relationships/hyperlink" Target="https://contraloria.cdmx.gob.mx/combate/indexCombate.php" TargetMode="External"/><Relationship Id="rId132" Type="http://schemas.openxmlformats.org/officeDocument/2006/relationships/hyperlink" Target="https://contraloria.cdmx.gob.mx/combate/indexCombate.php" TargetMode="External"/><Relationship Id="rId5383" Type="http://schemas.openxmlformats.org/officeDocument/2006/relationships/hyperlink" Target="https://contraloria.cdmx.gob.mx/combate/indexCombate.php" TargetMode="External"/><Relationship Id="rId6434" Type="http://schemas.openxmlformats.org/officeDocument/2006/relationships/hyperlink" Target="https://contraloria.cdmx.gob.mx/combate/indexCombate.php" TargetMode="External"/><Relationship Id="rId1579" Type="http://schemas.openxmlformats.org/officeDocument/2006/relationships/hyperlink" Target="https://contraloria.cdmx.gob.mx/combate/indexCombate.php" TargetMode="External"/><Relationship Id="rId2977" Type="http://schemas.openxmlformats.org/officeDocument/2006/relationships/hyperlink" Target="https://contraloria.cdmx.gob.mx/combate/indexCombate.php" TargetMode="External"/><Relationship Id="rId5036" Type="http://schemas.openxmlformats.org/officeDocument/2006/relationships/hyperlink" Target="https://contraloria.cdmx.gob.mx/combate/indexCombate.php" TargetMode="External"/><Relationship Id="rId5450" Type="http://schemas.openxmlformats.org/officeDocument/2006/relationships/hyperlink" Target="https://contraloria.cdmx.gob.mx/combate/indexCombate.php" TargetMode="External"/><Relationship Id="rId949" Type="http://schemas.openxmlformats.org/officeDocument/2006/relationships/hyperlink" Target="https://contraloria.cdmx.gob.mx/combate/indexCombate.php" TargetMode="External"/><Relationship Id="rId1993" Type="http://schemas.openxmlformats.org/officeDocument/2006/relationships/hyperlink" Target="https://contraloria.cdmx.gob.mx/combate/indexCombate.php" TargetMode="External"/><Relationship Id="rId4052" Type="http://schemas.openxmlformats.org/officeDocument/2006/relationships/hyperlink" Target="https://contraloria.cdmx.gob.mx/combate/indexCombate.php" TargetMode="External"/><Relationship Id="rId5103" Type="http://schemas.openxmlformats.org/officeDocument/2006/relationships/hyperlink" Target="https://contraloria.cdmx.gob.mx/combate/indexCombate.php" TargetMode="External"/><Relationship Id="rId6501" Type="http://schemas.openxmlformats.org/officeDocument/2006/relationships/hyperlink" Target="https://contraloria.cdmx.gob.mx/combate/indexCombate.php" TargetMode="External"/><Relationship Id="rId1646" Type="http://schemas.openxmlformats.org/officeDocument/2006/relationships/hyperlink" Target="https://contraloria.cdmx.gob.mx/combate/indexCombate.php" TargetMode="External"/><Relationship Id="rId1713" Type="http://schemas.openxmlformats.org/officeDocument/2006/relationships/hyperlink" Target="https://contraloria.cdmx.gob.mx/combate/indexCombate.php" TargetMode="External"/><Relationship Id="rId4869" Type="http://schemas.openxmlformats.org/officeDocument/2006/relationships/hyperlink" Target="https://contraloria.cdmx.gob.mx/combate/indexCombate.php" TargetMode="External"/><Relationship Id="rId7275" Type="http://schemas.openxmlformats.org/officeDocument/2006/relationships/hyperlink" Target="https://contraloria.cdmx.gob.mx/combate/indexCombate.php" TargetMode="External"/><Relationship Id="rId3885" Type="http://schemas.openxmlformats.org/officeDocument/2006/relationships/hyperlink" Target="https://contraloria.cdmx.gob.mx/combate/indexCombate.php" TargetMode="External"/><Relationship Id="rId4936" Type="http://schemas.openxmlformats.org/officeDocument/2006/relationships/hyperlink" Target="https://contraloria.cdmx.gob.mx/combate/indexCombate.php" TargetMode="External"/><Relationship Id="rId6291" Type="http://schemas.openxmlformats.org/officeDocument/2006/relationships/hyperlink" Target="https://contraloria.cdmx.gob.mx/combate/indexCombate.php" TargetMode="External"/><Relationship Id="rId7342" Type="http://schemas.openxmlformats.org/officeDocument/2006/relationships/hyperlink" Target="https://contraloria.cdmx.gob.mx/combate/indexCombate.php" TargetMode="External"/><Relationship Id="rId2487" Type="http://schemas.openxmlformats.org/officeDocument/2006/relationships/hyperlink" Target="https://contraloria.cdmx.gob.mx/combate/indexCombate.php" TargetMode="External"/><Relationship Id="rId3538" Type="http://schemas.openxmlformats.org/officeDocument/2006/relationships/hyperlink" Target="https://contraloria.cdmx.gob.mx/combate/indexCombate.php" TargetMode="External"/><Relationship Id="rId459" Type="http://schemas.openxmlformats.org/officeDocument/2006/relationships/hyperlink" Target="https://contraloria.cdmx.gob.mx/combate/indexCombate.php" TargetMode="External"/><Relationship Id="rId873" Type="http://schemas.openxmlformats.org/officeDocument/2006/relationships/hyperlink" Target="https://contraloria.cdmx.gob.mx/combate/indexCombate.php" TargetMode="External"/><Relationship Id="rId1089" Type="http://schemas.openxmlformats.org/officeDocument/2006/relationships/hyperlink" Target="https://contraloria.cdmx.gob.mx/combate/indexCombate.php" TargetMode="External"/><Relationship Id="rId2554" Type="http://schemas.openxmlformats.org/officeDocument/2006/relationships/hyperlink" Target="https://contraloria.cdmx.gob.mx/combate/indexCombate.php" TargetMode="External"/><Relationship Id="rId3952" Type="http://schemas.openxmlformats.org/officeDocument/2006/relationships/hyperlink" Target="https://contraloria.cdmx.gob.mx/combate/indexCombate.php" TargetMode="External"/><Relationship Id="rId6011" Type="http://schemas.openxmlformats.org/officeDocument/2006/relationships/hyperlink" Target="https://contraloria.cdmx.gob.mx/combate/indexCombate.php" TargetMode="External"/><Relationship Id="rId526" Type="http://schemas.openxmlformats.org/officeDocument/2006/relationships/hyperlink" Target="https://contraloria.cdmx.gob.mx/combate/indexCombate.php" TargetMode="External"/><Relationship Id="rId1156" Type="http://schemas.openxmlformats.org/officeDocument/2006/relationships/hyperlink" Target="https://contraloria.cdmx.gob.mx/combate/indexCombate.php" TargetMode="External"/><Relationship Id="rId2207" Type="http://schemas.openxmlformats.org/officeDocument/2006/relationships/hyperlink" Target="https://contraloria.cdmx.gob.mx/combate/indexCombate.php" TargetMode="External"/><Relationship Id="rId3605" Type="http://schemas.openxmlformats.org/officeDocument/2006/relationships/hyperlink" Target="https://contraloria.cdmx.gob.mx/combate/indexCombate.php" TargetMode="External"/><Relationship Id="rId940" Type="http://schemas.openxmlformats.org/officeDocument/2006/relationships/hyperlink" Target="https://contraloria.cdmx.gob.mx/combate/indexCombate.php" TargetMode="External"/><Relationship Id="rId1570" Type="http://schemas.openxmlformats.org/officeDocument/2006/relationships/hyperlink" Target="https://contraloria.cdmx.gob.mx/combate/indexCombate.php" TargetMode="External"/><Relationship Id="rId2621" Type="http://schemas.openxmlformats.org/officeDocument/2006/relationships/hyperlink" Target="https://contraloria.cdmx.gob.mx/combate/indexCombate.php" TargetMode="External"/><Relationship Id="rId5777" Type="http://schemas.openxmlformats.org/officeDocument/2006/relationships/hyperlink" Target="https://contraloria.cdmx.gob.mx/combate/indexCombate.php" TargetMode="External"/><Relationship Id="rId6828" Type="http://schemas.openxmlformats.org/officeDocument/2006/relationships/hyperlink" Target="https://contraloria.cdmx.gob.mx/combate/indexCombate.php" TargetMode="External"/><Relationship Id="rId1223" Type="http://schemas.openxmlformats.org/officeDocument/2006/relationships/hyperlink" Target="https://contraloria.cdmx.gob.mx/combate/indexCombate.php" TargetMode="External"/><Relationship Id="rId4379" Type="http://schemas.openxmlformats.org/officeDocument/2006/relationships/hyperlink" Target="https://contraloria.cdmx.gob.mx/combate/indexCombate.php" TargetMode="External"/><Relationship Id="rId4793" Type="http://schemas.openxmlformats.org/officeDocument/2006/relationships/hyperlink" Target="https://contraloria.cdmx.gob.mx/combate/indexCombate.php" TargetMode="External"/><Relationship Id="rId5844" Type="http://schemas.openxmlformats.org/officeDocument/2006/relationships/hyperlink" Target="https://contraloria.cdmx.gob.mx/combate/indexCombate.php" TargetMode="External"/><Relationship Id="rId3395" Type="http://schemas.openxmlformats.org/officeDocument/2006/relationships/hyperlink" Target="https://contraloria.cdmx.gob.mx/combate/indexCombate.php" TargetMode="External"/><Relationship Id="rId4446" Type="http://schemas.openxmlformats.org/officeDocument/2006/relationships/hyperlink" Target="https://contraloria.cdmx.gob.mx/combate/indexCombate.php" TargetMode="External"/><Relationship Id="rId4860" Type="http://schemas.openxmlformats.org/officeDocument/2006/relationships/hyperlink" Target="https://contraloria.cdmx.gob.mx/combate/indexCombate.php" TargetMode="External"/><Relationship Id="rId5911" Type="http://schemas.openxmlformats.org/officeDocument/2006/relationships/hyperlink" Target="https://contraloria.cdmx.gob.mx/combate/indexCombate.php" TargetMode="External"/><Relationship Id="rId3048" Type="http://schemas.openxmlformats.org/officeDocument/2006/relationships/hyperlink" Target="https://contraloria.cdmx.gob.mx/combate/indexCombate.php" TargetMode="External"/><Relationship Id="rId3462" Type="http://schemas.openxmlformats.org/officeDocument/2006/relationships/hyperlink" Target="https://contraloria.cdmx.gob.mx/combate/indexCombate.php" TargetMode="External"/><Relationship Id="rId4513" Type="http://schemas.openxmlformats.org/officeDocument/2006/relationships/hyperlink" Target="https://contraloria.cdmx.gob.mx/combate/indexCombate.php" TargetMode="External"/><Relationship Id="rId383" Type="http://schemas.openxmlformats.org/officeDocument/2006/relationships/hyperlink" Target="https://contraloria.cdmx.gob.mx/combate/indexCombate.php" TargetMode="External"/><Relationship Id="rId2064" Type="http://schemas.openxmlformats.org/officeDocument/2006/relationships/hyperlink" Target="https://contraloria.cdmx.gob.mx/combate/indexCombate.php" TargetMode="External"/><Relationship Id="rId3115" Type="http://schemas.openxmlformats.org/officeDocument/2006/relationships/hyperlink" Target="https://contraloria.cdmx.gob.mx/combate/indexCombate.php" TargetMode="External"/><Relationship Id="rId6685" Type="http://schemas.openxmlformats.org/officeDocument/2006/relationships/hyperlink" Target="https://contraloria.cdmx.gob.mx/combate/indexCombate.php" TargetMode="External"/><Relationship Id="rId450" Type="http://schemas.openxmlformats.org/officeDocument/2006/relationships/hyperlink" Target="https://contraloria.cdmx.gob.mx/combate/indexCombate.php" TargetMode="External"/><Relationship Id="rId1080" Type="http://schemas.openxmlformats.org/officeDocument/2006/relationships/hyperlink" Target="https://contraloria.cdmx.gob.mx/combate/indexCombate.php" TargetMode="External"/><Relationship Id="rId2131" Type="http://schemas.openxmlformats.org/officeDocument/2006/relationships/hyperlink" Target="https://contraloria.cdmx.gob.mx/combate/indexCombate.php" TargetMode="External"/><Relationship Id="rId5287" Type="http://schemas.openxmlformats.org/officeDocument/2006/relationships/hyperlink" Target="https://contraloria.cdmx.gob.mx/combate/indexCombate.php" TargetMode="External"/><Relationship Id="rId6338" Type="http://schemas.openxmlformats.org/officeDocument/2006/relationships/hyperlink" Target="https://contraloria.cdmx.gob.mx/combate/indexCombate.php" TargetMode="External"/><Relationship Id="rId103" Type="http://schemas.openxmlformats.org/officeDocument/2006/relationships/hyperlink" Target="https://contraloria.cdmx.gob.mx/combate/indexCombate.php" TargetMode="External"/><Relationship Id="rId6752" Type="http://schemas.openxmlformats.org/officeDocument/2006/relationships/hyperlink" Target="https://contraloria.cdmx.gob.mx/combate/indexCombate.php" TargetMode="External"/><Relationship Id="rId1897" Type="http://schemas.openxmlformats.org/officeDocument/2006/relationships/hyperlink" Target="https://contraloria.cdmx.gob.mx/combate/indexCombate.php" TargetMode="External"/><Relationship Id="rId2948" Type="http://schemas.openxmlformats.org/officeDocument/2006/relationships/hyperlink" Target="https://contraloria.cdmx.gob.mx/combate/indexCombate.php" TargetMode="External"/><Relationship Id="rId5354" Type="http://schemas.openxmlformats.org/officeDocument/2006/relationships/hyperlink" Target="https://contraloria.cdmx.gob.mx/combate/indexCombate.php" TargetMode="External"/><Relationship Id="rId6405" Type="http://schemas.openxmlformats.org/officeDocument/2006/relationships/hyperlink" Target="https://contraloria.cdmx.gob.mx/combate/indexCombate.php" TargetMode="External"/><Relationship Id="rId1964" Type="http://schemas.openxmlformats.org/officeDocument/2006/relationships/hyperlink" Target="https://contraloria.cdmx.gob.mx/combate/indexCombate.php" TargetMode="External"/><Relationship Id="rId4370" Type="http://schemas.openxmlformats.org/officeDocument/2006/relationships/hyperlink" Target="https://contraloria.cdmx.gob.mx/combate/indexCombate.php" TargetMode="External"/><Relationship Id="rId5007" Type="http://schemas.openxmlformats.org/officeDocument/2006/relationships/hyperlink" Target="https://contraloria.cdmx.gob.mx/combate/indexCombate.php" TargetMode="External"/><Relationship Id="rId5421" Type="http://schemas.openxmlformats.org/officeDocument/2006/relationships/hyperlink" Target="https://contraloria.cdmx.gob.mx/combate/indexCombate.php" TargetMode="External"/><Relationship Id="rId1617" Type="http://schemas.openxmlformats.org/officeDocument/2006/relationships/hyperlink" Target="https://contraloria.cdmx.gob.mx/combate/indexCombate.php" TargetMode="External"/><Relationship Id="rId4023" Type="http://schemas.openxmlformats.org/officeDocument/2006/relationships/hyperlink" Target="https://contraloria.cdmx.gob.mx/combate/indexCombate.php" TargetMode="External"/><Relationship Id="rId7179" Type="http://schemas.openxmlformats.org/officeDocument/2006/relationships/hyperlink" Target="https://contraloria.cdmx.gob.mx/combate/indexCombate.php" TargetMode="External"/><Relationship Id="rId3789" Type="http://schemas.openxmlformats.org/officeDocument/2006/relationships/hyperlink" Target="https://contraloria.cdmx.gob.mx/combate/indexCombate.php" TargetMode="External"/><Relationship Id="rId6195" Type="http://schemas.openxmlformats.org/officeDocument/2006/relationships/hyperlink" Target="https://contraloria.cdmx.gob.mx/combate/indexCombate.php" TargetMode="External"/><Relationship Id="rId7246" Type="http://schemas.openxmlformats.org/officeDocument/2006/relationships/hyperlink" Target="https://contraloria.cdmx.gob.mx/combate/indexCombate.php" TargetMode="External"/><Relationship Id="rId6262" Type="http://schemas.openxmlformats.org/officeDocument/2006/relationships/hyperlink" Target="https://contraloria.cdmx.gob.mx/combate/indexCombate.php" TargetMode="External"/><Relationship Id="rId7313" Type="http://schemas.openxmlformats.org/officeDocument/2006/relationships/hyperlink" Target="https://contraloria.cdmx.gob.mx/combate/indexCombate.php" TargetMode="External"/><Relationship Id="rId3856" Type="http://schemas.openxmlformats.org/officeDocument/2006/relationships/hyperlink" Target="https://contraloria.cdmx.gob.mx/combate/indexCombate.php" TargetMode="External"/><Relationship Id="rId4907" Type="http://schemas.openxmlformats.org/officeDocument/2006/relationships/hyperlink" Target="https://contraloria.cdmx.gob.mx/combate/indexCombate.php" TargetMode="External"/><Relationship Id="rId777" Type="http://schemas.openxmlformats.org/officeDocument/2006/relationships/hyperlink" Target="https://contraloria.cdmx.gob.mx/combate/indexCombate.php" TargetMode="External"/><Relationship Id="rId2458" Type="http://schemas.openxmlformats.org/officeDocument/2006/relationships/hyperlink" Target="https://contraloria.cdmx.gob.mx/combate/indexCombate.php" TargetMode="External"/><Relationship Id="rId2872" Type="http://schemas.openxmlformats.org/officeDocument/2006/relationships/hyperlink" Target="https://contraloria.cdmx.gob.mx/combate/indexCombate.php" TargetMode="External"/><Relationship Id="rId3509" Type="http://schemas.openxmlformats.org/officeDocument/2006/relationships/hyperlink" Target="https://contraloria.cdmx.gob.mx/combate/indexCombate.php" TargetMode="External"/><Relationship Id="rId3923" Type="http://schemas.openxmlformats.org/officeDocument/2006/relationships/hyperlink" Target="https://contraloria.cdmx.gob.mx/combate/indexCombate.php" TargetMode="External"/><Relationship Id="rId844" Type="http://schemas.openxmlformats.org/officeDocument/2006/relationships/hyperlink" Target="https://contraloria.cdmx.gob.mx/combate/indexCombate.php" TargetMode="External"/><Relationship Id="rId1474" Type="http://schemas.openxmlformats.org/officeDocument/2006/relationships/hyperlink" Target="https://contraloria.cdmx.gob.mx/combate/indexCombate.php" TargetMode="External"/><Relationship Id="rId2525" Type="http://schemas.openxmlformats.org/officeDocument/2006/relationships/hyperlink" Target="https://contraloria.cdmx.gob.mx/combate/indexCombate.php" TargetMode="External"/><Relationship Id="rId911" Type="http://schemas.openxmlformats.org/officeDocument/2006/relationships/hyperlink" Target="https://contraloria.cdmx.gob.mx/combate/indexCombate.php" TargetMode="External"/><Relationship Id="rId1127" Type="http://schemas.openxmlformats.org/officeDocument/2006/relationships/hyperlink" Target="https://contraloria.cdmx.gob.mx/combate/indexCombate.php" TargetMode="External"/><Relationship Id="rId1541" Type="http://schemas.openxmlformats.org/officeDocument/2006/relationships/hyperlink" Target="https://contraloria.cdmx.gob.mx/combate/indexCombate.php" TargetMode="External"/><Relationship Id="rId4697" Type="http://schemas.openxmlformats.org/officeDocument/2006/relationships/hyperlink" Target="https://contraloria.cdmx.gob.mx/combate/indexCombate.php" TargetMode="External"/><Relationship Id="rId5748" Type="http://schemas.openxmlformats.org/officeDocument/2006/relationships/hyperlink" Target="https://contraloria.cdmx.gob.mx/combate/indexCombate.php" TargetMode="External"/><Relationship Id="rId3299" Type="http://schemas.openxmlformats.org/officeDocument/2006/relationships/hyperlink" Target="https://contraloria.cdmx.gob.mx/combate/indexCombate.php" TargetMode="External"/><Relationship Id="rId4764" Type="http://schemas.openxmlformats.org/officeDocument/2006/relationships/hyperlink" Target="https://contraloria.cdmx.gob.mx/combate/indexCombate.php" TargetMode="External"/><Relationship Id="rId7170" Type="http://schemas.openxmlformats.org/officeDocument/2006/relationships/hyperlink" Target="https://contraloria.cdmx.gob.mx/combate/indexCombate.php" TargetMode="External"/><Relationship Id="rId3366" Type="http://schemas.openxmlformats.org/officeDocument/2006/relationships/hyperlink" Target="https://contraloria.cdmx.gob.mx/combate/indexCombate.php" TargetMode="External"/><Relationship Id="rId4417" Type="http://schemas.openxmlformats.org/officeDocument/2006/relationships/hyperlink" Target="https://contraloria.cdmx.gob.mx/combate/indexCombate.php" TargetMode="External"/><Relationship Id="rId5815" Type="http://schemas.openxmlformats.org/officeDocument/2006/relationships/hyperlink" Target="https://contraloria.cdmx.gob.mx/combate/indexCombate.php" TargetMode="External"/><Relationship Id="rId287" Type="http://schemas.openxmlformats.org/officeDocument/2006/relationships/hyperlink" Target="https://contraloria.cdmx.gob.mx/combate/indexCombate.php" TargetMode="External"/><Relationship Id="rId2382" Type="http://schemas.openxmlformats.org/officeDocument/2006/relationships/hyperlink" Target="https://contraloria.cdmx.gob.mx/combate/indexCombate.php" TargetMode="External"/><Relationship Id="rId3019" Type="http://schemas.openxmlformats.org/officeDocument/2006/relationships/hyperlink" Target="https://contraloria.cdmx.gob.mx/combate/indexCombate.php" TargetMode="External"/><Relationship Id="rId3780" Type="http://schemas.openxmlformats.org/officeDocument/2006/relationships/hyperlink" Target="https://contraloria.cdmx.gob.mx/combate/indexCombate.php" TargetMode="External"/><Relationship Id="rId4831" Type="http://schemas.openxmlformats.org/officeDocument/2006/relationships/hyperlink" Target="https://contraloria.cdmx.gob.mx/combate/indexCombate.php" TargetMode="External"/><Relationship Id="rId354" Type="http://schemas.openxmlformats.org/officeDocument/2006/relationships/hyperlink" Target="https://contraloria.cdmx.gob.mx/combate/indexCombate.php" TargetMode="External"/><Relationship Id="rId2035" Type="http://schemas.openxmlformats.org/officeDocument/2006/relationships/hyperlink" Target="https://contraloria.cdmx.gob.mx/combate/indexCombate.php" TargetMode="External"/><Relationship Id="rId3433" Type="http://schemas.openxmlformats.org/officeDocument/2006/relationships/hyperlink" Target="https://contraloria.cdmx.gob.mx/combate/indexCombate.php" TargetMode="External"/><Relationship Id="rId6589" Type="http://schemas.openxmlformats.org/officeDocument/2006/relationships/hyperlink" Target="https://contraloria.cdmx.gob.mx/combate/indexCombate.php" TargetMode="External"/><Relationship Id="rId3500" Type="http://schemas.openxmlformats.org/officeDocument/2006/relationships/hyperlink" Target="https://contraloria.cdmx.gob.mx/combate/indexCombate.php" TargetMode="External"/><Relationship Id="rId6656" Type="http://schemas.openxmlformats.org/officeDocument/2006/relationships/hyperlink" Target="https://contraloria.cdmx.gob.mx/combate/indexCombate.php" TargetMode="External"/><Relationship Id="rId421" Type="http://schemas.openxmlformats.org/officeDocument/2006/relationships/hyperlink" Target="https://contraloria.cdmx.gob.mx/combate/indexCombate.php" TargetMode="External"/><Relationship Id="rId1051" Type="http://schemas.openxmlformats.org/officeDocument/2006/relationships/hyperlink" Target="https://contraloria.cdmx.gob.mx/combate/indexCombate.php" TargetMode="External"/><Relationship Id="rId2102" Type="http://schemas.openxmlformats.org/officeDocument/2006/relationships/hyperlink" Target="https://contraloria.cdmx.gob.mx/combate/indexCombate.php" TargetMode="External"/><Relationship Id="rId5258" Type="http://schemas.openxmlformats.org/officeDocument/2006/relationships/hyperlink" Target="https://contraloria.cdmx.gob.mx/combate/indexCombate.php" TargetMode="External"/><Relationship Id="rId5672" Type="http://schemas.openxmlformats.org/officeDocument/2006/relationships/hyperlink" Target="https://contraloria.cdmx.gob.mx/combate/indexCombate.php" TargetMode="External"/><Relationship Id="rId6309" Type="http://schemas.openxmlformats.org/officeDocument/2006/relationships/hyperlink" Target="https://contraloria.cdmx.gob.mx/combate/indexCombate.php" TargetMode="External"/><Relationship Id="rId6723" Type="http://schemas.openxmlformats.org/officeDocument/2006/relationships/hyperlink" Target="https://contraloria.cdmx.gob.mx/combate/indexCombate.php" TargetMode="External"/><Relationship Id="rId1868" Type="http://schemas.openxmlformats.org/officeDocument/2006/relationships/hyperlink" Target="https://contraloria.cdmx.gob.mx/combate/indexCombate.php" TargetMode="External"/><Relationship Id="rId4274" Type="http://schemas.openxmlformats.org/officeDocument/2006/relationships/hyperlink" Target="https://contraloria.cdmx.gob.mx/combate/indexCombate.php" TargetMode="External"/><Relationship Id="rId5325" Type="http://schemas.openxmlformats.org/officeDocument/2006/relationships/hyperlink" Target="https://contraloria.cdmx.gob.mx/combate/indexCombate.php" TargetMode="External"/><Relationship Id="rId2919" Type="http://schemas.openxmlformats.org/officeDocument/2006/relationships/hyperlink" Target="https://contraloria.cdmx.gob.mx/combate/indexCombate.php" TargetMode="External"/><Relationship Id="rId3290" Type="http://schemas.openxmlformats.org/officeDocument/2006/relationships/hyperlink" Target="https://contraloria.cdmx.gob.mx/combate/indexCombate.php" TargetMode="External"/><Relationship Id="rId4341" Type="http://schemas.openxmlformats.org/officeDocument/2006/relationships/hyperlink" Target="https://contraloria.cdmx.gob.mx/combate/indexCombate.php" TargetMode="External"/><Relationship Id="rId1935" Type="http://schemas.openxmlformats.org/officeDocument/2006/relationships/hyperlink" Target="https://contraloria.cdmx.gob.mx/combate/indexCombate.php" TargetMode="External"/><Relationship Id="rId6099" Type="http://schemas.openxmlformats.org/officeDocument/2006/relationships/hyperlink" Target="https://contraloria.cdmx.gob.mx/combate/indexCombate.php" TargetMode="External"/><Relationship Id="rId3010" Type="http://schemas.openxmlformats.org/officeDocument/2006/relationships/hyperlink" Target="https://contraloria.cdmx.gob.mx/combate/indexCombate.php" TargetMode="External"/><Relationship Id="rId6166" Type="http://schemas.openxmlformats.org/officeDocument/2006/relationships/hyperlink" Target="https://contraloria.cdmx.gob.mx/combate/indexCombate.php" TargetMode="External"/><Relationship Id="rId6580" Type="http://schemas.openxmlformats.org/officeDocument/2006/relationships/hyperlink" Target="https://contraloria.cdmx.gob.mx/combate/indexCombate.php" TargetMode="External"/><Relationship Id="rId7217" Type="http://schemas.openxmlformats.org/officeDocument/2006/relationships/hyperlink" Target="https://contraloria.cdmx.gob.mx/combate/indexCombate.php" TargetMode="External"/><Relationship Id="rId2776" Type="http://schemas.openxmlformats.org/officeDocument/2006/relationships/hyperlink" Target="https://contraloria.cdmx.gob.mx/combate/indexCombate.php" TargetMode="External"/><Relationship Id="rId3827" Type="http://schemas.openxmlformats.org/officeDocument/2006/relationships/hyperlink" Target="https://contraloria.cdmx.gob.mx/combate/indexCombate.php" TargetMode="External"/><Relationship Id="rId5182" Type="http://schemas.openxmlformats.org/officeDocument/2006/relationships/hyperlink" Target="https://contraloria.cdmx.gob.mx/combate/indexCombate.php" TargetMode="External"/><Relationship Id="rId6233" Type="http://schemas.openxmlformats.org/officeDocument/2006/relationships/hyperlink" Target="https://contraloria.cdmx.gob.mx/combate/indexCombate.php" TargetMode="External"/><Relationship Id="rId748" Type="http://schemas.openxmlformats.org/officeDocument/2006/relationships/hyperlink" Target="https://contraloria.cdmx.gob.mx/combate/indexCombate.php" TargetMode="External"/><Relationship Id="rId1378" Type="http://schemas.openxmlformats.org/officeDocument/2006/relationships/hyperlink" Target="https://contraloria.cdmx.gob.mx/combate/indexCombate.php" TargetMode="External"/><Relationship Id="rId1792" Type="http://schemas.openxmlformats.org/officeDocument/2006/relationships/hyperlink" Target="https://contraloria.cdmx.gob.mx/combate/indexCombate.php" TargetMode="External"/><Relationship Id="rId2429" Type="http://schemas.openxmlformats.org/officeDocument/2006/relationships/hyperlink" Target="https://contraloria.cdmx.gob.mx/combate/indexCombate.php" TargetMode="External"/><Relationship Id="rId2843" Type="http://schemas.openxmlformats.org/officeDocument/2006/relationships/hyperlink" Target="https://contraloria.cdmx.gob.mx/combate/indexCombate.php" TargetMode="External"/><Relationship Id="rId5999" Type="http://schemas.openxmlformats.org/officeDocument/2006/relationships/hyperlink" Target="https://contraloria.cdmx.gob.mx/combate/indexCombate.php" TargetMode="External"/><Relationship Id="rId6300" Type="http://schemas.openxmlformats.org/officeDocument/2006/relationships/hyperlink" Target="https://contraloria.cdmx.gob.mx/combate/indexCombate.php" TargetMode="External"/><Relationship Id="rId84" Type="http://schemas.openxmlformats.org/officeDocument/2006/relationships/hyperlink" Target="https://contraloria.cdmx.gob.mx/combate/indexCombate.php" TargetMode="External"/><Relationship Id="rId815" Type="http://schemas.openxmlformats.org/officeDocument/2006/relationships/hyperlink" Target="https://contraloria.cdmx.gob.mx/combate/indexCombate.php" TargetMode="External"/><Relationship Id="rId1445" Type="http://schemas.openxmlformats.org/officeDocument/2006/relationships/hyperlink" Target="https://contraloria.cdmx.gob.mx/combate/indexCombate.php" TargetMode="External"/><Relationship Id="rId2910" Type="http://schemas.openxmlformats.org/officeDocument/2006/relationships/hyperlink" Target="https://contraloria.cdmx.gob.mx/combate/indexCombate.php" TargetMode="External"/><Relationship Id="rId7074" Type="http://schemas.openxmlformats.org/officeDocument/2006/relationships/hyperlink" Target="https://contraloria.cdmx.gob.mx/combate/indexCombate.php" TargetMode="External"/><Relationship Id="rId1512" Type="http://schemas.openxmlformats.org/officeDocument/2006/relationships/hyperlink" Target="https://contraloria.cdmx.gob.mx/combate/indexCombate.php" TargetMode="External"/><Relationship Id="rId4668" Type="http://schemas.openxmlformats.org/officeDocument/2006/relationships/hyperlink" Target="https://contraloria.cdmx.gob.mx/combate/indexCombate.php" TargetMode="External"/><Relationship Id="rId5719" Type="http://schemas.openxmlformats.org/officeDocument/2006/relationships/hyperlink" Target="https://contraloria.cdmx.gob.mx/combate/indexCombate.php" TargetMode="External"/><Relationship Id="rId6090" Type="http://schemas.openxmlformats.org/officeDocument/2006/relationships/hyperlink" Target="https://contraloria.cdmx.gob.mx/combate/indexCombate.php" TargetMode="External"/><Relationship Id="rId7141" Type="http://schemas.openxmlformats.org/officeDocument/2006/relationships/hyperlink" Target="https://contraloria.cdmx.gob.mx/combate/indexCombate.php" TargetMode="External"/><Relationship Id="rId3684" Type="http://schemas.openxmlformats.org/officeDocument/2006/relationships/hyperlink" Target="https://contraloria.cdmx.gob.mx/combate/indexCombate.php" TargetMode="External"/><Relationship Id="rId4735" Type="http://schemas.openxmlformats.org/officeDocument/2006/relationships/hyperlink" Target="https://contraloria.cdmx.gob.mx/combate/indexCombate.php" TargetMode="External"/><Relationship Id="rId2286" Type="http://schemas.openxmlformats.org/officeDocument/2006/relationships/hyperlink" Target="https://contraloria.cdmx.gob.mx/combate/indexCombate.php" TargetMode="External"/><Relationship Id="rId3337" Type="http://schemas.openxmlformats.org/officeDocument/2006/relationships/hyperlink" Target="https://contraloria.cdmx.gob.mx/combate/indexCombate.php" TargetMode="External"/><Relationship Id="rId3751" Type="http://schemas.openxmlformats.org/officeDocument/2006/relationships/hyperlink" Target="https://contraloria.cdmx.gob.mx/combate/indexCombate.php" TargetMode="External"/><Relationship Id="rId4802" Type="http://schemas.openxmlformats.org/officeDocument/2006/relationships/hyperlink" Target="https://contraloria.cdmx.gob.mx/combate/indexCombate.php" TargetMode="External"/><Relationship Id="rId258" Type="http://schemas.openxmlformats.org/officeDocument/2006/relationships/hyperlink" Target="https://contraloria.cdmx.gob.mx/combate/indexCombate.php" TargetMode="External"/><Relationship Id="rId672" Type="http://schemas.openxmlformats.org/officeDocument/2006/relationships/hyperlink" Target="https://contraloria.cdmx.gob.mx/combate/indexCombate.php" TargetMode="External"/><Relationship Id="rId2353" Type="http://schemas.openxmlformats.org/officeDocument/2006/relationships/hyperlink" Target="https://contraloria.cdmx.gob.mx/combate/indexCombate.php" TargetMode="External"/><Relationship Id="rId3404" Type="http://schemas.openxmlformats.org/officeDocument/2006/relationships/hyperlink" Target="https://contraloria.cdmx.gob.mx/combate/indexCombate.php" TargetMode="External"/><Relationship Id="rId6974" Type="http://schemas.openxmlformats.org/officeDocument/2006/relationships/hyperlink" Target="https://contraloria.cdmx.gob.mx/combate/indexCombate.php" TargetMode="External"/><Relationship Id="rId325" Type="http://schemas.openxmlformats.org/officeDocument/2006/relationships/hyperlink" Target="https://contraloria.cdmx.gob.mx/combate/indexCombate.php" TargetMode="External"/><Relationship Id="rId2006" Type="http://schemas.openxmlformats.org/officeDocument/2006/relationships/hyperlink" Target="https://contraloria.cdmx.gob.mx/combate/indexCombate.php" TargetMode="External"/><Relationship Id="rId2420" Type="http://schemas.openxmlformats.org/officeDocument/2006/relationships/hyperlink" Target="https://contraloria.cdmx.gob.mx/combate/indexCombate.php" TargetMode="External"/><Relationship Id="rId5576" Type="http://schemas.openxmlformats.org/officeDocument/2006/relationships/hyperlink" Target="https://contraloria.cdmx.gob.mx/combate/indexCombate.php" TargetMode="External"/><Relationship Id="rId6627" Type="http://schemas.openxmlformats.org/officeDocument/2006/relationships/hyperlink" Target="https://contraloria.cdmx.gob.mx/combate/indexCombate.php" TargetMode="External"/><Relationship Id="rId1022" Type="http://schemas.openxmlformats.org/officeDocument/2006/relationships/hyperlink" Target="https://contraloria.cdmx.gob.mx/combate/indexCombate.php" TargetMode="External"/><Relationship Id="rId4178" Type="http://schemas.openxmlformats.org/officeDocument/2006/relationships/hyperlink" Target="https://contraloria.cdmx.gob.mx/combate/indexCombate.php" TargetMode="External"/><Relationship Id="rId4592" Type="http://schemas.openxmlformats.org/officeDocument/2006/relationships/hyperlink" Target="https://contraloria.cdmx.gob.mx/combate/indexCombate.php" TargetMode="External"/><Relationship Id="rId5229" Type="http://schemas.openxmlformats.org/officeDocument/2006/relationships/hyperlink" Target="https://contraloria.cdmx.gob.mx/combate/indexCombate.php" TargetMode="External"/><Relationship Id="rId5990" Type="http://schemas.openxmlformats.org/officeDocument/2006/relationships/hyperlink" Target="https://contraloria.cdmx.gob.mx/combate/indexCombate.php" TargetMode="External"/><Relationship Id="rId3194" Type="http://schemas.openxmlformats.org/officeDocument/2006/relationships/hyperlink" Target="https://contraloria.cdmx.gob.mx/combate/indexCombate.php" TargetMode="External"/><Relationship Id="rId4245" Type="http://schemas.openxmlformats.org/officeDocument/2006/relationships/hyperlink" Target="https://contraloria.cdmx.gob.mx/combate/indexCombate.php" TargetMode="External"/><Relationship Id="rId5643" Type="http://schemas.openxmlformats.org/officeDocument/2006/relationships/hyperlink" Target="https://contraloria.cdmx.gob.mx/combate/indexCombate.php" TargetMode="External"/><Relationship Id="rId1839" Type="http://schemas.openxmlformats.org/officeDocument/2006/relationships/hyperlink" Target="https://contraloria.cdmx.gob.mx/combate/indexCombate.php" TargetMode="External"/><Relationship Id="rId5710" Type="http://schemas.openxmlformats.org/officeDocument/2006/relationships/hyperlink" Target="https://contraloria.cdmx.gob.mx/combate/indexCombate.php" TargetMode="External"/><Relationship Id="rId182" Type="http://schemas.openxmlformats.org/officeDocument/2006/relationships/hyperlink" Target="https://contraloria.cdmx.gob.mx/combate/indexCombate.php" TargetMode="External"/><Relationship Id="rId1906" Type="http://schemas.openxmlformats.org/officeDocument/2006/relationships/hyperlink" Target="https://contraloria.cdmx.gob.mx/combate/indexCombate.php" TargetMode="External"/><Relationship Id="rId3261" Type="http://schemas.openxmlformats.org/officeDocument/2006/relationships/hyperlink" Target="https://contraloria.cdmx.gob.mx/combate/indexCombate.php" TargetMode="External"/><Relationship Id="rId4312" Type="http://schemas.openxmlformats.org/officeDocument/2006/relationships/hyperlink" Target="https://contraloria.cdmx.gob.mx/combate/indexCombate.php" TargetMode="External"/><Relationship Id="rId7468" Type="http://schemas.openxmlformats.org/officeDocument/2006/relationships/hyperlink" Target="https://contraloria.cdmx.gob.mx/combate/indexCombate.php" TargetMode="External"/><Relationship Id="rId6484" Type="http://schemas.openxmlformats.org/officeDocument/2006/relationships/hyperlink" Target="https://contraloria.cdmx.gob.mx/combate/indexCombate.php" TargetMode="External"/><Relationship Id="rId999" Type="http://schemas.openxmlformats.org/officeDocument/2006/relationships/hyperlink" Target="https://contraloria.cdmx.gob.mx/combate/indexCombate.php" TargetMode="External"/><Relationship Id="rId5086" Type="http://schemas.openxmlformats.org/officeDocument/2006/relationships/hyperlink" Target="https://contraloria.cdmx.gob.mx/combate/indexCombate.php" TargetMode="External"/><Relationship Id="rId6137" Type="http://schemas.openxmlformats.org/officeDocument/2006/relationships/hyperlink" Target="https://contraloria.cdmx.gob.mx/combate/indexCombate.php" TargetMode="External"/><Relationship Id="rId6551" Type="http://schemas.openxmlformats.org/officeDocument/2006/relationships/hyperlink" Target="https://contraloria.cdmx.gob.mx/combate/indexCombate.php" TargetMode="External"/><Relationship Id="rId1696" Type="http://schemas.openxmlformats.org/officeDocument/2006/relationships/hyperlink" Target="https://contraloria.cdmx.gob.mx/combate/indexCombate.php" TargetMode="External"/><Relationship Id="rId5153" Type="http://schemas.openxmlformats.org/officeDocument/2006/relationships/hyperlink" Target="https://contraloria.cdmx.gob.mx/combate/indexCombate.php" TargetMode="External"/><Relationship Id="rId6204" Type="http://schemas.openxmlformats.org/officeDocument/2006/relationships/hyperlink" Target="https://contraloria.cdmx.gob.mx/combate/indexCombate.php" TargetMode="External"/><Relationship Id="rId1349" Type="http://schemas.openxmlformats.org/officeDocument/2006/relationships/hyperlink" Target="https://contraloria.cdmx.gob.mx/combate/indexCombate.php" TargetMode="External"/><Relationship Id="rId2747" Type="http://schemas.openxmlformats.org/officeDocument/2006/relationships/hyperlink" Target="https://contraloria.cdmx.gob.mx/combate/indexCombate.php" TargetMode="External"/><Relationship Id="rId5220" Type="http://schemas.openxmlformats.org/officeDocument/2006/relationships/hyperlink" Target="https://contraloria.cdmx.gob.mx/combate/indexCombate.php" TargetMode="External"/><Relationship Id="rId719" Type="http://schemas.openxmlformats.org/officeDocument/2006/relationships/hyperlink" Target="https://contraloria.cdmx.gob.mx/combate/indexCombate.php" TargetMode="External"/><Relationship Id="rId1763" Type="http://schemas.openxmlformats.org/officeDocument/2006/relationships/hyperlink" Target="https://contraloria.cdmx.gob.mx/combate/indexCombate.php" TargetMode="External"/><Relationship Id="rId2814" Type="http://schemas.openxmlformats.org/officeDocument/2006/relationships/hyperlink" Target="https://contraloria.cdmx.gob.mx/combate/indexCombate.php" TargetMode="External"/><Relationship Id="rId55" Type="http://schemas.openxmlformats.org/officeDocument/2006/relationships/hyperlink" Target="https://contraloria.cdmx.gob.mx/combate/indexCombate.php" TargetMode="External"/><Relationship Id="rId1416" Type="http://schemas.openxmlformats.org/officeDocument/2006/relationships/hyperlink" Target="https://contraloria.cdmx.gob.mx/combate/indexCombate.php" TargetMode="External"/><Relationship Id="rId1830" Type="http://schemas.openxmlformats.org/officeDocument/2006/relationships/hyperlink" Target="https://contraloria.cdmx.gob.mx/combate/indexCombate.php" TargetMode="External"/><Relationship Id="rId4986" Type="http://schemas.openxmlformats.org/officeDocument/2006/relationships/hyperlink" Target="https://contraloria.cdmx.gob.mx/combate/indexCombate.php" TargetMode="External"/><Relationship Id="rId7392" Type="http://schemas.openxmlformats.org/officeDocument/2006/relationships/hyperlink" Target="https://contraloria.cdmx.gob.mx/combate/indexCombate.php" TargetMode="External"/><Relationship Id="rId3588" Type="http://schemas.openxmlformats.org/officeDocument/2006/relationships/hyperlink" Target="https://contraloria.cdmx.gob.mx/combate/indexCombate.php" TargetMode="External"/><Relationship Id="rId4639" Type="http://schemas.openxmlformats.org/officeDocument/2006/relationships/hyperlink" Target="https://contraloria.cdmx.gob.mx/combate/indexCombate.php" TargetMode="External"/><Relationship Id="rId7045" Type="http://schemas.openxmlformats.org/officeDocument/2006/relationships/hyperlink" Target="https://contraloria.cdmx.gob.mx/combate/indexCombate.php" TargetMode="External"/><Relationship Id="rId3655" Type="http://schemas.openxmlformats.org/officeDocument/2006/relationships/hyperlink" Target="https://contraloria.cdmx.gob.mx/combate/indexCombate.php" TargetMode="External"/><Relationship Id="rId4706" Type="http://schemas.openxmlformats.org/officeDocument/2006/relationships/hyperlink" Target="https://contraloria.cdmx.gob.mx/combate/indexCombate.php" TargetMode="External"/><Relationship Id="rId6061" Type="http://schemas.openxmlformats.org/officeDocument/2006/relationships/hyperlink" Target="https://contraloria.cdmx.gob.mx/combate/indexCombate.php" TargetMode="External"/><Relationship Id="rId7112" Type="http://schemas.openxmlformats.org/officeDocument/2006/relationships/hyperlink" Target="https://contraloria.cdmx.gob.mx/combate/indexCombate.php" TargetMode="External"/><Relationship Id="rId576" Type="http://schemas.openxmlformats.org/officeDocument/2006/relationships/hyperlink" Target="https://contraloria.cdmx.gob.mx/combate/indexCombate.php" TargetMode="External"/><Relationship Id="rId990" Type="http://schemas.openxmlformats.org/officeDocument/2006/relationships/hyperlink" Target="https://contraloria.cdmx.gob.mx/combate/indexCombate.php" TargetMode="External"/><Relationship Id="rId2257" Type="http://schemas.openxmlformats.org/officeDocument/2006/relationships/hyperlink" Target="https://contraloria.cdmx.gob.mx/combate/indexCombate.php" TargetMode="External"/><Relationship Id="rId2671" Type="http://schemas.openxmlformats.org/officeDocument/2006/relationships/hyperlink" Target="https://contraloria.cdmx.gob.mx/combate/indexCombate.php" TargetMode="External"/><Relationship Id="rId3308" Type="http://schemas.openxmlformats.org/officeDocument/2006/relationships/hyperlink" Target="https://contraloria.cdmx.gob.mx/combate/indexCombate.php" TargetMode="External"/><Relationship Id="rId229" Type="http://schemas.openxmlformats.org/officeDocument/2006/relationships/hyperlink" Target="https://contraloria.cdmx.gob.mx/combate/indexCombate.php" TargetMode="External"/><Relationship Id="rId643" Type="http://schemas.openxmlformats.org/officeDocument/2006/relationships/hyperlink" Target="https://contraloria.cdmx.gob.mx/combate/indexCombate.php" TargetMode="External"/><Relationship Id="rId1273" Type="http://schemas.openxmlformats.org/officeDocument/2006/relationships/hyperlink" Target="https://contraloria.cdmx.gob.mx/combate/indexCombate.php" TargetMode="External"/><Relationship Id="rId2324" Type="http://schemas.openxmlformats.org/officeDocument/2006/relationships/hyperlink" Target="https://contraloria.cdmx.gob.mx/combate/indexCombate.php" TargetMode="External"/><Relationship Id="rId3722" Type="http://schemas.openxmlformats.org/officeDocument/2006/relationships/hyperlink" Target="https://contraloria.cdmx.gob.mx/combate/indexCombate.php" TargetMode="External"/><Relationship Id="rId6878" Type="http://schemas.openxmlformats.org/officeDocument/2006/relationships/hyperlink" Target="https://contraloria.cdmx.gob.mx/combate/indexCombate.php" TargetMode="External"/><Relationship Id="rId5894" Type="http://schemas.openxmlformats.org/officeDocument/2006/relationships/hyperlink" Target="https://contraloria.cdmx.gob.mx/combate/indexCombate.php" TargetMode="External"/><Relationship Id="rId6945" Type="http://schemas.openxmlformats.org/officeDocument/2006/relationships/hyperlink" Target="https://contraloria.cdmx.gob.mx/combate/indexCombate.php" TargetMode="External"/><Relationship Id="rId710" Type="http://schemas.openxmlformats.org/officeDocument/2006/relationships/hyperlink" Target="https://contraloria.cdmx.gob.mx/combate/indexCombate.php" TargetMode="External"/><Relationship Id="rId1340" Type="http://schemas.openxmlformats.org/officeDocument/2006/relationships/hyperlink" Target="https://contraloria.cdmx.gob.mx/combate/indexCombate.php" TargetMode="External"/><Relationship Id="rId3098" Type="http://schemas.openxmlformats.org/officeDocument/2006/relationships/hyperlink" Target="https://contraloria.cdmx.gob.mx/combate/indexCombate.php" TargetMode="External"/><Relationship Id="rId4496" Type="http://schemas.openxmlformats.org/officeDocument/2006/relationships/hyperlink" Target="https://contraloria.cdmx.gob.mx/combate/indexCombate.php" TargetMode="External"/><Relationship Id="rId5547" Type="http://schemas.openxmlformats.org/officeDocument/2006/relationships/hyperlink" Target="https://contraloria.cdmx.gob.mx/combate/indexCombate.php" TargetMode="External"/><Relationship Id="rId5961" Type="http://schemas.openxmlformats.org/officeDocument/2006/relationships/hyperlink" Target="https://contraloria.cdmx.gob.mx/combate/indexCombate.php" TargetMode="External"/><Relationship Id="rId4149" Type="http://schemas.openxmlformats.org/officeDocument/2006/relationships/hyperlink" Target="https://contraloria.cdmx.gob.mx/combate/indexCombate.php" TargetMode="External"/><Relationship Id="rId4563" Type="http://schemas.openxmlformats.org/officeDocument/2006/relationships/hyperlink" Target="https://contraloria.cdmx.gob.mx/combate/indexCombate.php" TargetMode="External"/><Relationship Id="rId5614" Type="http://schemas.openxmlformats.org/officeDocument/2006/relationships/hyperlink" Target="https://contraloria.cdmx.gob.mx/combate/indexCombate.php" TargetMode="External"/><Relationship Id="rId3165" Type="http://schemas.openxmlformats.org/officeDocument/2006/relationships/hyperlink" Target="https://contraloria.cdmx.gob.mx/combate/indexCombate.php" TargetMode="External"/><Relationship Id="rId4216" Type="http://schemas.openxmlformats.org/officeDocument/2006/relationships/hyperlink" Target="https://contraloria.cdmx.gob.mx/combate/indexCombate.php" TargetMode="External"/><Relationship Id="rId4630" Type="http://schemas.openxmlformats.org/officeDocument/2006/relationships/hyperlink" Target="https://contraloria.cdmx.gob.mx/combate/indexCombate.php" TargetMode="External"/><Relationship Id="rId2181" Type="http://schemas.openxmlformats.org/officeDocument/2006/relationships/hyperlink" Target="https://contraloria.cdmx.gob.mx/combate/indexCombate.php" TargetMode="External"/><Relationship Id="rId3232" Type="http://schemas.openxmlformats.org/officeDocument/2006/relationships/hyperlink" Target="https://contraloria.cdmx.gob.mx/combate/indexCombate.php" TargetMode="External"/><Relationship Id="rId6388" Type="http://schemas.openxmlformats.org/officeDocument/2006/relationships/hyperlink" Target="https://contraloria.cdmx.gob.mx/combate/indexCombate.php" TargetMode="External"/><Relationship Id="rId7439" Type="http://schemas.openxmlformats.org/officeDocument/2006/relationships/hyperlink" Target="https://contraloria.cdmx.gob.mx/combate/indexCombate.php" TargetMode="External"/><Relationship Id="rId153" Type="http://schemas.openxmlformats.org/officeDocument/2006/relationships/hyperlink" Target="https://contraloria.cdmx.gob.mx/combate/indexCombate.php" TargetMode="External"/><Relationship Id="rId6455" Type="http://schemas.openxmlformats.org/officeDocument/2006/relationships/hyperlink" Target="https://contraloria.cdmx.gob.mx/combate/indexCombate.php" TargetMode="External"/><Relationship Id="rId220" Type="http://schemas.openxmlformats.org/officeDocument/2006/relationships/hyperlink" Target="https://contraloria.cdmx.gob.mx/combate/indexCombate.php" TargetMode="External"/><Relationship Id="rId2998" Type="http://schemas.openxmlformats.org/officeDocument/2006/relationships/hyperlink" Target="https://contraloria.cdmx.gob.mx/combate/indexCombate.php" TargetMode="External"/><Relationship Id="rId5057" Type="http://schemas.openxmlformats.org/officeDocument/2006/relationships/hyperlink" Target="https://contraloria.cdmx.gob.mx/combate/indexCombate.php" TargetMode="External"/><Relationship Id="rId6108" Type="http://schemas.openxmlformats.org/officeDocument/2006/relationships/hyperlink" Target="https://contraloria.cdmx.gob.mx/combate/indexCombate.php" TargetMode="External"/><Relationship Id="rId4073" Type="http://schemas.openxmlformats.org/officeDocument/2006/relationships/hyperlink" Target="https://contraloria.cdmx.gob.mx/combate/indexCombate.php" TargetMode="External"/><Relationship Id="rId5471" Type="http://schemas.openxmlformats.org/officeDocument/2006/relationships/hyperlink" Target="https://contraloria.cdmx.gob.mx/combate/indexCombate.php" TargetMode="External"/><Relationship Id="rId6522" Type="http://schemas.openxmlformats.org/officeDocument/2006/relationships/hyperlink" Target="https://contraloria.cdmx.gob.mx/combate/indexCombate.php" TargetMode="External"/><Relationship Id="rId1667" Type="http://schemas.openxmlformats.org/officeDocument/2006/relationships/hyperlink" Target="https://contraloria.cdmx.gob.mx/combate/indexCombate.php" TargetMode="External"/><Relationship Id="rId2718" Type="http://schemas.openxmlformats.org/officeDocument/2006/relationships/hyperlink" Target="https://contraloria.cdmx.gob.mx/combate/indexCombate.php" TargetMode="External"/><Relationship Id="rId5124" Type="http://schemas.openxmlformats.org/officeDocument/2006/relationships/hyperlink" Target="https://contraloria.cdmx.gob.mx/combate/indexCombate.php" TargetMode="External"/><Relationship Id="rId1734" Type="http://schemas.openxmlformats.org/officeDocument/2006/relationships/hyperlink" Target="https://contraloria.cdmx.gob.mx/combate/indexCombate.php" TargetMode="External"/><Relationship Id="rId4140" Type="http://schemas.openxmlformats.org/officeDocument/2006/relationships/hyperlink" Target="https://contraloria.cdmx.gob.mx/combate/indexCombate.php" TargetMode="External"/><Relationship Id="rId7296" Type="http://schemas.openxmlformats.org/officeDocument/2006/relationships/hyperlink" Target="https://contraloria.cdmx.gob.mx/combate/indexCombate.php" TargetMode="External"/><Relationship Id="rId26" Type="http://schemas.openxmlformats.org/officeDocument/2006/relationships/hyperlink" Target="https://contraloria.cdmx.gob.mx/combate/indexCombate.php" TargetMode="External"/><Relationship Id="rId7363" Type="http://schemas.openxmlformats.org/officeDocument/2006/relationships/hyperlink" Target="https://contraloria.cdmx.gob.mx/combate/indexCombate.php" TargetMode="External"/><Relationship Id="rId1801" Type="http://schemas.openxmlformats.org/officeDocument/2006/relationships/hyperlink" Target="https://contraloria.cdmx.gob.mx/combate/indexCombate.php" TargetMode="External"/><Relationship Id="rId3559" Type="http://schemas.openxmlformats.org/officeDocument/2006/relationships/hyperlink" Target="https://contraloria.cdmx.gob.mx/combate/indexCombate.php" TargetMode="External"/><Relationship Id="rId4957" Type="http://schemas.openxmlformats.org/officeDocument/2006/relationships/hyperlink" Target="https://contraloria.cdmx.gob.mx/combate/indexCombate.php" TargetMode="External"/><Relationship Id="rId7016" Type="http://schemas.openxmlformats.org/officeDocument/2006/relationships/hyperlink" Target="https://contraloria.cdmx.gob.mx/combate/indexCombate.php" TargetMode="External"/><Relationship Id="rId7430" Type="http://schemas.openxmlformats.org/officeDocument/2006/relationships/hyperlink" Target="https://contraloria.cdmx.gob.mx/combate/indexCombate.php" TargetMode="External"/><Relationship Id="rId3973" Type="http://schemas.openxmlformats.org/officeDocument/2006/relationships/hyperlink" Target="https://contraloria.cdmx.gob.mx/combate/indexCombate.php" TargetMode="External"/><Relationship Id="rId6032" Type="http://schemas.openxmlformats.org/officeDocument/2006/relationships/hyperlink" Target="https://contraloria.cdmx.gob.mx/combate/indexCombate.php" TargetMode="External"/><Relationship Id="rId894" Type="http://schemas.openxmlformats.org/officeDocument/2006/relationships/hyperlink" Target="https://contraloria.cdmx.gob.mx/combate/indexCombate.php" TargetMode="External"/><Relationship Id="rId1177" Type="http://schemas.openxmlformats.org/officeDocument/2006/relationships/hyperlink" Target="https://contraloria.cdmx.gob.mx/combate/indexCombate.php" TargetMode="External"/><Relationship Id="rId2575" Type="http://schemas.openxmlformats.org/officeDocument/2006/relationships/hyperlink" Target="https://contraloria.cdmx.gob.mx/combate/indexCombate.php" TargetMode="External"/><Relationship Id="rId3626" Type="http://schemas.openxmlformats.org/officeDocument/2006/relationships/hyperlink" Target="https://contraloria.cdmx.gob.mx/combate/indexCombate.php" TargetMode="External"/><Relationship Id="rId547" Type="http://schemas.openxmlformats.org/officeDocument/2006/relationships/hyperlink" Target="https://contraloria.cdmx.gob.mx/combate/indexCombate.php" TargetMode="External"/><Relationship Id="rId961" Type="http://schemas.openxmlformats.org/officeDocument/2006/relationships/hyperlink" Target="https://contraloria.cdmx.gob.mx/combate/indexCombate.php" TargetMode="External"/><Relationship Id="rId1591" Type="http://schemas.openxmlformats.org/officeDocument/2006/relationships/hyperlink" Target="https://contraloria.cdmx.gob.mx/combate/indexCombate.php" TargetMode="External"/><Relationship Id="rId2228" Type="http://schemas.openxmlformats.org/officeDocument/2006/relationships/hyperlink" Target="https://contraloria.cdmx.gob.mx/combate/indexCombate.php" TargetMode="External"/><Relationship Id="rId2642" Type="http://schemas.openxmlformats.org/officeDocument/2006/relationships/hyperlink" Target="https://contraloria.cdmx.gob.mx/combate/indexCombate.php" TargetMode="External"/><Relationship Id="rId5798" Type="http://schemas.openxmlformats.org/officeDocument/2006/relationships/hyperlink" Target="https://contraloria.cdmx.gob.mx/combate/indexCombate.php" TargetMode="External"/><Relationship Id="rId6849" Type="http://schemas.openxmlformats.org/officeDocument/2006/relationships/hyperlink" Target="https://contraloria.cdmx.gob.mx/combate/indexCombate.php" TargetMode="External"/><Relationship Id="rId614" Type="http://schemas.openxmlformats.org/officeDocument/2006/relationships/hyperlink" Target="https://contraloria.cdmx.gob.mx/combate/indexCombate.php" TargetMode="External"/><Relationship Id="rId1244" Type="http://schemas.openxmlformats.org/officeDocument/2006/relationships/hyperlink" Target="https://contraloria.cdmx.gob.mx/combate/indexCombate.php" TargetMode="External"/><Relationship Id="rId5865" Type="http://schemas.openxmlformats.org/officeDocument/2006/relationships/hyperlink" Target="https://contraloria.cdmx.gob.mx/combate/indexCombate.php" TargetMode="External"/><Relationship Id="rId6916" Type="http://schemas.openxmlformats.org/officeDocument/2006/relationships/hyperlink" Target="https://contraloria.cdmx.gob.mx/combate/indexCombate.php" TargetMode="External"/><Relationship Id="rId1311" Type="http://schemas.openxmlformats.org/officeDocument/2006/relationships/hyperlink" Target="https://contraloria.cdmx.gob.mx/combate/indexCombate.php" TargetMode="External"/><Relationship Id="rId4467" Type="http://schemas.openxmlformats.org/officeDocument/2006/relationships/hyperlink" Target="https://contraloria.cdmx.gob.mx/combate/indexCombate.php" TargetMode="External"/><Relationship Id="rId4881" Type="http://schemas.openxmlformats.org/officeDocument/2006/relationships/hyperlink" Target="https://contraloria.cdmx.gob.mx/combate/indexCombate.php" TargetMode="External"/><Relationship Id="rId5518" Type="http://schemas.openxmlformats.org/officeDocument/2006/relationships/hyperlink" Target="https://contraloria.cdmx.gob.mx/combate/indexCombate.php" TargetMode="External"/><Relationship Id="rId3069" Type="http://schemas.openxmlformats.org/officeDocument/2006/relationships/hyperlink" Target="https://contraloria.cdmx.gob.mx/combate/indexCombate.php" TargetMode="External"/><Relationship Id="rId3483" Type="http://schemas.openxmlformats.org/officeDocument/2006/relationships/hyperlink" Target="https://contraloria.cdmx.gob.mx/combate/indexCombate.php" TargetMode="External"/><Relationship Id="rId4534" Type="http://schemas.openxmlformats.org/officeDocument/2006/relationships/hyperlink" Target="https://contraloria.cdmx.gob.mx/combate/indexCombate.php" TargetMode="External"/><Relationship Id="rId5932" Type="http://schemas.openxmlformats.org/officeDocument/2006/relationships/hyperlink" Target="https://contraloria.cdmx.gob.mx/combate/indexCombate.php" TargetMode="External"/><Relationship Id="rId2085" Type="http://schemas.openxmlformats.org/officeDocument/2006/relationships/hyperlink" Target="https://contraloria.cdmx.gob.mx/combate/indexCombate.php" TargetMode="External"/><Relationship Id="rId3136" Type="http://schemas.openxmlformats.org/officeDocument/2006/relationships/hyperlink" Target="https://contraloria.cdmx.gob.mx/combate/indexCombate.php" TargetMode="External"/><Relationship Id="rId471" Type="http://schemas.openxmlformats.org/officeDocument/2006/relationships/hyperlink" Target="https://contraloria.cdmx.gob.mx/combate/indexCombate.php" TargetMode="External"/><Relationship Id="rId2152" Type="http://schemas.openxmlformats.org/officeDocument/2006/relationships/hyperlink" Target="https://contraloria.cdmx.gob.mx/combate/indexCombate.php" TargetMode="External"/><Relationship Id="rId3550" Type="http://schemas.openxmlformats.org/officeDocument/2006/relationships/hyperlink" Target="https://contraloria.cdmx.gob.mx/combate/indexCombate.php" TargetMode="External"/><Relationship Id="rId4601" Type="http://schemas.openxmlformats.org/officeDocument/2006/relationships/hyperlink" Target="https://contraloria.cdmx.gob.mx/combate/indexCombate.php" TargetMode="External"/><Relationship Id="rId124" Type="http://schemas.openxmlformats.org/officeDocument/2006/relationships/hyperlink" Target="https://contraloria.cdmx.gob.mx/combate/indexCombate.php" TargetMode="External"/><Relationship Id="rId3203" Type="http://schemas.openxmlformats.org/officeDocument/2006/relationships/hyperlink" Target="https://contraloria.cdmx.gob.mx/combate/indexCombate.php" TargetMode="External"/><Relationship Id="rId6359" Type="http://schemas.openxmlformats.org/officeDocument/2006/relationships/hyperlink" Target="https://contraloria.cdmx.gob.mx/combate/indexCombate.php" TargetMode="External"/><Relationship Id="rId6773" Type="http://schemas.openxmlformats.org/officeDocument/2006/relationships/hyperlink" Target="https://contraloria.cdmx.gob.mx/combate/indexCombate.php" TargetMode="External"/><Relationship Id="rId2969" Type="http://schemas.openxmlformats.org/officeDocument/2006/relationships/hyperlink" Target="https://contraloria.cdmx.gob.mx/combate/indexCombate.php" TargetMode="External"/><Relationship Id="rId5375" Type="http://schemas.openxmlformats.org/officeDocument/2006/relationships/hyperlink" Target="https://contraloria.cdmx.gob.mx/combate/indexCombate.php" TargetMode="External"/><Relationship Id="rId6426" Type="http://schemas.openxmlformats.org/officeDocument/2006/relationships/hyperlink" Target="https://contraloria.cdmx.gob.mx/combate/indexCombate.php" TargetMode="External"/><Relationship Id="rId6840" Type="http://schemas.openxmlformats.org/officeDocument/2006/relationships/hyperlink" Target="https://contraloria.cdmx.gob.mx/combate/indexCombate.php" TargetMode="External"/><Relationship Id="rId1985" Type="http://schemas.openxmlformats.org/officeDocument/2006/relationships/hyperlink" Target="https://contraloria.cdmx.gob.mx/combate/indexCombate.php" TargetMode="External"/><Relationship Id="rId4391" Type="http://schemas.openxmlformats.org/officeDocument/2006/relationships/hyperlink" Target="https://contraloria.cdmx.gob.mx/combate/indexCombate.php" TargetMode="External"/><Relationship Id="rId5028" Type="http://schemas.openxmlformats.org/officeDocument/2006/relationships/hyperlink" Target="https://contraloria.cdmx.gob.mx/combate/indexCombate.php" TargetMode="External"/><Relationship Id="rId5442" Type="http://schemas.openxmlformats.org/officeDocument/2006/relationships/hyperlink" Target="https://contraloria.cdmx.gob.mx/combate/indexCombate.php" TargetMode="External"/><Relationship Id="rId1638" Type="http://schemas.openxmlformats.org/officeDocument/2006/relationships/hyperlink" Target="https://contraloria.cdmx.gob.mx/combate/indexCombate.php" TargetMode="External"/><Relationship Id="rId4044" Type="http://schemas.openxmlformats.org/officeDocument/2006/relationships/hyperlink" Target="https://contraloria.cdmx.gob.mx/combate/indexCombate.php" TargetMode="External"/><Relationship Id="rId3060" Type="http://schemas.openxmlformats.org/officeDocument/2006/relationships/hyperlink" Target="https://contraloria.cdmx.gob.mx/combate/indexCombate.php" TargetMode="External"/><Relationship Id="rId4111" Type="http://schemas.openxmlformats.org/officeDocument/2006/relationships/hyperlink" Target="https://contraloria.cdmx.gob.mx/combate/indexCombate.php" TargetMode="External"/><Relationship Id="rId7267" Type="http://schemas.openxmlformats.org/officeDocument/2006/relationships/hyperlink" Target="https://contraloria.cdmx.gob.mx/combate/indexCombate.php" TargetMode="External"/><Relationship Id="rId1705" Type="http://schemas.openxmlformats.org/officeDocument/2006/relationships/hyperlink" Target="https://contraloria.cdmx.gob.mx/combate/indexCombate.php" TargetMode="External"/><Relationship Id="rId6283" Type="http://schemas.openxmlformats.org/officeDocument/2006/relationships/hyperlink" Target="https://contraloria.cdmx.gob.mx/combate/indexCombate.php" TargetMode="External"/><Relationship Id="rId3877" Type="http://schemas.openxmlformats.org/officeDocument/2006/relationships/hyperlink" Target="https://contraloria.cdmx.gob.mx/combate/indexCombate.php" TargetMode="External"/><Relationship Id="rId4928" Type="http://schemas.openxmlformats.org/officeDocument/2006/relationships/hyperlink" Target="https://contraloria.cdmx.gob.mx/combate/indexCombate.php" TargetMode="External"/><Relationship Id="rId7334" Type="http://schemas.openxmlformats.org/officeDocument/2006/relationships/hyperlink" Target="https://contraloria.cdmx.gob.mx/combate/indexCombate.php" TargetMode="External"/><Relationship Id="rId798" Type="http://schemas.openxmlformats.org/officeDocument/2006/relationships/hyperlink" Target="https://contraloria.cdmx.gob.mx/combate/indexCombate.php" TargetMode="External"/><Relationship Id="rId2479" Type="http://schemas.openxmlformats.org/officeDocument/2006/relationships/hyperlink" Target="https://contraloria.cdmx.gob.mx/combate/indexCombate.php" TargetMode="External"/><Relationship Id="rId2893" Type="http://schemas.openxmlformats.org/officeDocument/2006/relationships/hyperlink" Target="https://contraloria.cdmx.gob.mx/combate/indexCombate.php" TargetMode="External"/><Relationship Id="rId3944" Type="http://schemas.openxmlformats.org/officeDocument/2006/relationships/hyperlink" Target="https://contraloria.cdmx.gob.mx/combate/indexCombate.php" TargetMode="External"/><Relationship Id="rId6350" Type="http://schemas.openxmlformats.org/officeDocument/2006/relationships/hyperlink" Target="https://contraloria.cdmx.gob.mx/combate/indexCombate.php" TargetMode="External"/><Relationship Id="rId7401" Type="http://schemas.openxmlformats.org/officeDocument/2006/relationships/hyperlink" Target="https://contraloria.cdmx.gob.mx/combate/indexCombate.php" TargetMode="External"/><Relationship Id="rId865" Type="http://schemas.openxmlformats.org/officeDocument/2006/relationships/hyperlink" Target="https://contraloria.cdmx.gob.mx/combate/indexCombate.php" TargetMode="External"/><Relationship Id="rId1495" Type="http://schemas.openxmlformats.org/officeDocument/2006/relationships/hyperlink" Target="https://contraloria.cdmx.gob.mx/combate/indexCombate.php" TargetMode="External"/><Relationship Id="rId2546" Type="http://schemas.openxmlformats.org/officeDocument/2006/relationships/hyperlink" Target="https://contraloria.cdmx.gob.mx/combate/indexCombate.php" TargetMode="External"/><Relationship Id="rId2960" Type="http://schemas.openxmlformats.org/officeDocument/2006/relationships/hyperlink" Target="https://contraloria.cdmx.gob.mx/combate/indexCombate.php" TargetMode="External"/><Relationship Id="rId6003" Type="http://schemas.openxmlformats.org/officeDocument/2006/relationships/hyperlink" Target="https://contraloria.cdmx.gob.mx/combate/indexCombate.php" TargetMode="External"/><Relationship Id="rId518" Type="http://schemas.openxmlformats.org/officeDocument/2006/relationships/hyperlink" Target="https://contraloria.cdmx.gob.mx/combate/indexCombate.php" TargetMode="External"/><Relationship Id="rId932" Type="http://schemas.openxmlformats.org/officeDocument/2006/relationships/hyperlink" Target="https://contraloria.cdmx.gob.mx/combate/indexCombate.php" TargetMode="External"/><Relationship Id="rId1148" Type="http://schemas.openxmlformats.org/officeDocument/2006/relationships/hyperlink" Target="https://contraloria.cdmx.gob.mx/combate/indexCombate.php" TargetMode="External"/><Relationship Id="rId1562" Type="http://schemas.openxmlformats.org/officeDocument/2006/relationships/hyperlink" Target="https://contraloria.cdmx.gob.mx/combate/indexCombate.php" TargetMode="External"/><Relationship Id="rId2613" Type="http://schemas.openxmlformats.org/officeDocument/2006/relationships/hyperlink" Target="https://contraloria.cdmx.gob.mx/combate/indexCombate.php" TargetMode="External"/><Relationship Id="rId5769" Type="http://schemas.openxmlformats.org/officeDocument/2006/relationships/hyperlink" Target="https://contraloria.cdmx.gob.mx/combate/indexCombate.php" TargetMode="External"/><Relationship Id="rId1215" Type="http://schemas.openxmlformats.org/officeDocument/2006/relationships/hyperlink" Target="https://contraloria.cdmx.gob.mx/combate/indexCombate.php" TargetMode="External"/><Relationship Id="rId7191" Type="http://schemas.openxmlformats.org/officeDocument/2006/relationships/hyperlink" Target="https://contraloria.cdmx.gob.mx/combate/indexCombate.php" TargetMode="External"/><Relationship Id="rId3387" Type="http://schemas.openxmlformats.org/officeDocument/2006/relationships/hyperlink" Target="https://contraloria.cdmx.gob.mx/combate/indexCombate.php" TargetMode="External"/><Relationship Id="rId4785" Type="http://schemas.openxmlformats.org/officeDocument/2006/relationships/hyperlink" Target="https://contraloria.cdmx.gob.mx/combate/indexCombate.php" TargetMode="External"/><Relationship Id="rId5836" Type="http://schemas.openxmlformats.org/officeDocument/2006/relationships/hyperlink" Target="https://contraloria.cdmx.gob.mx/combate/indexCombate.php" TargetMode="External"/><Relationship Id="rId4438" Type="http://schemas.openxmlformats.org/officeDocument/2006/relationships/hyperlink" Target="https://contraloria.cdmx.gob.mx/combate/indexCombate.php" TargetMode="External"/><Relationship Id="rId4852" Type="http://schemas.openxmlformats.org/officeDocument/2006/relationships/hyperlink" Target="https://contraloria.cdmx.gob.mx/combate/indexCombate.php" TargetMode="External"/><Relationship Id="rId5903" Type="http://schemas.openxmlformats.org/officeDocument/2006/relationships/hyperlink" Target="https://contraloria.cdmx.gob.mx/combate/indexCombate.php" TargetMode="External"/><Relationship Id="rId3454" Type="http://schemas.openxmlformats.org/officeDocument/2006/relationships/hyperlink" Target="https://contraloria.cdmx.gob.mx/combate/indexCombate.php" TargetMode="External"/><Relationship Id="rId4505" Type="http://schemas.openxmlformats.org/officeDocument/2006/relationships/hyperlink" Target="https://contraloria.cdmx.gob.mx/combate/indexCombate.php" TargetMode="External"/><Relationship Id="rId375" Type="http://schemas.openxmlformats.org/officeDocument/2006/relationships/hyperlink" Target="https://contraloria.cdmx.gob.mx/combate/indexCombate.php" TargetMode="External"/><Relationship Id="rId2056" Type="http://schemas.openxmlformats.org/officeDocument/2006/relationships/hyperlink" Target="https://contraloria.cdmx.gob.mx/combate/indexCombate.php" TargetMode="External"/><Relationship Id="rId2470" Type="http://schemas.openxmlformats.org/officeDocument/2006/relationships/hyperlink" Target="https://contraloria.cdmx.gob.mx/combate/indexCombate.php" TargetMode="External"/><Relationship Id="rId3107" Type="http://schemas.openxmlformats.org/officeDocument/2006/relationships/hyperlink" Target="https://contraloria.cdmx.gob.mx/combate/indexCombate.php" TargetMode="External"/><Relationship Id="rId3521" Type="http://schemas.openxmlformats.org/officeDocument/2006/relationships/hyperlink" Target="https://contraloria.cdmx.gob.mx/combate/indexCombate.php" TargetMode="External"/><Relationship Id="rId6677" Type="http://schemas.openxmlformats.org/officeDocument/2006/relationships/hyperlink" Target="https://contraloria.cdmx.gob.mx/combate/indexCombate.php" TargetMode="External"/><Relationship Id="rId442" Type="http://schemas.openxmlformats.org/officeDocument/2006/relationships/hyperlink" Target="https://contraloria.cdmx.gob.mx/combate/indexCombate.php" TargetMode="External"/><Relationship Id="rId1072" Type="http://schemas.openxmlformats.org/officeDocument/2006/relationships/hyperlink" Target="https://contraloria.cdmx.gob.mx/combate/indexCombate.php" TargetMode="External"/><Relationship Id="rId2123" Type="http://schemas.openxmlformats.org/officeDocument/2006/relationships/hyperlink" Target="https://contraloria.cdmx.gob.mx/combate/indexCombate.php" TargetMode="External"/><Relationship Id="rId5279" Type="http://schemas.openxmlformats.org/officeDocument/2006/relationships/hyperlink" Target="https://contraloria.cdmx.gob.mx/combate/indexCombate.php" TargetMode="External"/><Relationship Id="rId5693" Type="http://schemas.openxmlformats.org/officeDocument/2006/relationships/hyperlink" Target="https://contraloria.cdmx.gob.mx/combate/indexCombate.php" TargetMode="External"/><Relationship Id="rId6744" Type="http://schemas.openxmlformats.org/officeDocument/2006/relationships/hyperlink" Target="https://contraloria.cdmx.gob.mx/combate/indexCombate.php" TargetMode="External"/><Relationship Id="rId4295" Type="http://schemas.openxmlformats.org/officeDocument/2006/relationships/hyperlink" Target="https://contraloria.cdmx.gob.mx/combate/indexCombate.php" TargetMode="External"/><Relationship Id="rId5346" Type="http://schemas.openxmlformats.org/officeDocument/2006/relationships/hyperlink" Target="https://contraloria.cdmx.gob.mx/combate/indexCombate.php" TargetMode="External"/><Relationship Id="rId1889" Type="http://schemas.openxmlformats.org/officeDocument/2006/relationships/hyperlink" Target="https://contraloria.cdmx.gob.mx/combate/indexCombate.php" TargetMode="External"/><Relationship Id="rId4362" Type="http://schemas.openxmlformats.org/officeDocument/2006/relationships/hyperlink" Target="https://contraloria.cdmx.gob.mx/combate/indexCombate.php" TargetMode="External"/><Relationship Id="rId5760" Type="http://schemas.openxmlformats.org/officeDocument/2006/relationships/hyperlink" Target="https://contraloria.cdmx.gob.mx/combate/indexCombate.php" TargetMode="External"/><Relationship Id="rId6811" Type="http://schemas.openxmlformats.org/officeDocument/2006/relationships/hyperlink" Target="https://contraloria.cdmx.gob.mx/combate/indexCombate.php" TargetMode="External"/><Relationship Id="rId1956" Type="http://schemas.openxmlformats.org/officeDocument/2006/relationships/hyperlink" Target="https://contraloria.cdmx.gob.mx/combate/indexCombate.php" TargetMode="External"/><Relationship Id="rId4015" Type="http://schemas.openxmlformats.org/officeDocument/2006/relationships/hyperlink" Target="https://contraloria.cdmx.gob.mx/combate/indexCombate.php" TargetMode="External"/><Relationship Id="rId5413" Type="http://schemas.openxmlformats.org/officeDocument/2006/relationships/hyperlink" Target="https://contraloria.cdmx.gob.mx/combate/indexCombate.php" TargetMode="External"/><Relationship Id="rId1609" Type="http://schemas.openxmlformats.org/officeDocument/2006/relationships/hyperlink" Target="https://contraloria.cdmx.gob.mx/combate/indexCombate.php" TargetMode="External"/><Relationship Id="rId3031" Type="http://schemas.openxmlformats.org/officeDocument/2006/relationships/hyperlink" Target="https://contraloria.cdmx.gob.mx/combate/indexCombate.php" TargetMode="External"/><Relationship Id="rId6187" Type="http://schemas.openxmlformats.org/officeDocument/2006/relationships/hyperlink" Target="https://contraloria.cdmx.gob.mx/combate/indexCombate.php" TargetMode="External"/><Relationship Id="rId7238" Type="http://schemas.openxmlformats.org/officeDocument/2006/relationships/hyperlink" Target="https://contraloria.cdmx.gob.mx/combate/indexCombate.php" TargetMode="External"/><Relationship Id="rId2797" Type="http://schemas.openxmlformats.org/officeDocument/2006/relationships/hyperlink" Target="https://contraloria.cdmx.gob.mx/combate/indexCombate.php" TargetMode="External"/><Relationship Id="rId3848" Type="http://schemas.openxmlformats.org/officeDocument/2006/relationships/hyperlink" Target="https://contraloria.cdmx.gob.mx/combate/indexCombate.php" TargetMode="External"/><Relationship Id="rId6254" Type="http://schemas.openxmlformats.org/officeDocument/2006/relationships/hyperlink" Target="https://contraloria.cdmx.gob.mx/combate/indexCombate.php" TargetMode="External"/><Relationship Id="rId7305" Type="http://schemas.openxmlformats.org/officeDocument/2006/relationships/hyperlink" Target="https://contraloria.cdmx.gob.mx/combate/indexCombate.php" TargetMode="External"/><Relationship Id="rId769" Type="http://schemas.openxmlformats.org/officeDocument/2006/relationships/hyperlink" Target="https://contraloria.cdmx.gob.mx/combate/indexCombate.php" TargetMode="External"/><Relationship Id="rId1399" Type="http://schemas.openxmlformats.org/officeDocument/2006/relationships/hyperlink" Target="https://contraloria.cdmx.gob.mx/combate/indexCombate.php" TargetMode="External"/><Relationship Id="rId5270" Type="http://schemas.openxmlformats.org/officeDocument/2006/relationships/hyperlink" Target="https://contraloria.cdmx.gob.mx/combate/indexCombate.php" TargetMode="External"/><Relationship Id="rId6321" Type="http://schemas.openxmlformats.org/officeDocument/2006/relationships/hyperlink" Target="https://contraloria.cdmx.gob.mx/combate/indexCombate.php" TargetMode="External"/><Relationship Id="rId1466" Type="http://schemas.openxmlformats.org/officeDocument/2006/relationships/hyperlink" Target="https://contraloria.cdmx.gob.mx/combate/indexCombate.php" TargetMode="External"/><Relationship Id="rId2864" Type="http://schemas.openxmlformats.org/officeDocument/2006/relationships/hyperlink" Target="https://contraloria.cdmx.gob.mx/combate/indexCombate.php" TargetMode="External"/><Relationship Id="rId3915" Type="http://schemas.openxmlformats.org/officeDocument/2006/relationships/hyperlink" Target="https://contraloria.cdmx.gob.mx/combate/indexCombate.php" TargetMode="External"/><Relationship Id="rId836" Type="http://schemas.openxmlformats.org/officeDocument/2006/relationships/hyperlink" Target="https://contraloria.cdmx.gob.mx/combate/indexCombate.php" TargetMode="External"/><Relationship Id="rId1119" Type="http://schemas.openxmlformats.org/officeDocument/2006/relationships/hyperlink" Target="https://contraloria.cdmx.gob.mx/combate/indexCombate.php" TargetMode="External"/><Relationship Id="rId1880" Type="http://schemas.openxmlformats.org/officeDocument/2006/relationships/hyperlink" Target="https://contraloria.cdmx.gob.mx/combate/indexCombate.php" TargetMode="External"/><Relationship Id="rId2517" Type="http://schemas.openxmlformats.org/officeDocument/2006/relationships/hyperlink" Target="https://contraloria.cdmx.gob.mx/combate/indexCombate.php" TargetMode="External"/><Relationship Id="rId2931" Type="http://schemas.openxmlformats.org/officeDocument/2006/relationships/hyperlink" Target="https://contraloria.cdmx.gob.mx/combate/indexCombate.php" TargetMode="External"/><Relationship Id="rId7095" Type="http://schemas.openxmlformats.org/officeDocument/2006/relationships/hyperlink" Target="https://contraloria.cdmx.gob.mx/combate/indexCombate.php" TargetMode="External"/><Relationship Id="rId903" Type="http://schemas.openxmlformats.org/officeDocument/2006/relationships/hyperlink" Target="https://contraloria.cdmx.gob.mx/combate/indexCombate.php" TargetMode="External"/><Relationship Id="rId1533" Type="http://schemas.openxmlformats.org/officeDocument/2006/relationships/hyperlink" Target="https://contraloria.cdmx.gob.mx/combate/indexCombate.php" TargetMode="External"/><Relationship Id="rId4689" Type="http://schemas.openxmlformats.org/officeDocument/2006/relationships/hyperlink" Target="https://contraloria.cdmx.gob.mx/combate/indexCombate.php" TargetMode="External"/><Relationship Id="rId1600" Type="http://schemas.openxmlformats.org/officeDocument/2006/relationships/hyperlink" Target="https://contraloria.cdmx.gob.mx/combate/indexCombate.php" TargetMode="External"/><Relationship Id="rId4756" Type="http://schemas.openxmlformats.org/officeDocument/2006/relationships/hyperlink" Target="https://contraloria.cdmx.gob.mx/combate/indexCombate.php" TargetMode="External"/><Relationship Id="rId5807" Type="http://schemas.openxmlformats.org/officeDocument/2006/relationships/hyperlink" Target="https://contraloria.cdmx.gob.mx/combate/indexCombate.php" TargetMode="External"/><Relationship Id="rId7162" Type="http://schemas.openxmlformats.org/officeDocument/2006/relationships/hyperlink" Target="https://contraloria.cdmx.gob.mx/combate/indexCombate.php" TargetMode="External"/><Relationship Id="rId3358" Type="http://schemas.openxmlformats.org/officeDocument/2006/relationships/hyperlink" Target="https://contraloria.cdmx.gob.mx/combate/indexCombate.php" TargetMode="External"/><Relationship Id="rId3772" Type="http://schemas.openxmlformats.org/officeDocument/2006/relationships/hyperlink" Target="https://contraloria.cdmx.gob.mx/combate/indexCombate.php" TargetMode="External"/><Relationship Id="rId4409" Type="http://schemas.openxmlformats.org/officeDocument/2006/relationships/hyperlink" Target="https://contraloria.cdmx.gob.mx/combate/indexCombate.php" TargetMode="External"/><Relationship Id="rId4823" Type="http://schemas.openxmlformats.org/officeDocument/2006/relationships/hyperlink" Target="https://contraloria.cdmx.gob.mx/combate/indexCombate.php" TargetMode="External"/><Relationship Id="rId279" Type="http://schemas.openxmlformats.org/officeDocument/2006/relationships/hyperlink" Target="https://contraloria.cdmx.gob.mx/combate/indexCombate.php" TargetMode="External"/><Relationship Id="rId693" Type="http://schemas.openxmlformats.org/officeDocument/2006/relationships/hyperlink" Target="https://contraloria.cdmx.gob.mx/combate/indexCombate.php" TargetMode="External"/><Relationship Id="rId2374" Type="http://schemas.openxmlformats.org/officeDocument/2006/relationships/hyperlink" Target="https://contraloria.cdmx.gob.mx/combate/indexCombate.php" TargetMode="External"/><Relationship Id="rId3425" Type="http://schemas.openxmlformats.org/officeDocument/2006/relationships/hyperlink" Target="https://contraloria.cdmx.gob.mx/combate/indexCombate.php" TargetMode="External"/><Relationship Id="rId346" Type="http://schemas.openxmlformats.org/officeDocument/2006/relationships/hyperlink" Target="https://contraloria.cdmx.gob.mx/combate/indexCombate.php" TargetMode="External"/><Relationship Id="rId760" Type="http://schemas.openxmlformats.org/officeDocument/2006/relationships/hyperlink" Target="https://contraloria.cdmx.gob.mx/combate/indexCombate.php" TargetMode="External"/><Relationship Id="rId1390" Type="http://schemas.openxmlformats.org/officeDocument/2006/relationships/hyperlink" Target="https://contraloria.cdmx.gob.mx/combate/indexCombate.php" TargetMode="External"/><Relationship Id="rId2027" Type="http://schemas.openxmlformats.org/officeDocument/2006/relationships/hyperlink" Target="https://contraloria.cdmx.gob.mx/combate/indexCombate.php" TargetMode="External"/><Relationship Id="rId2441" Type="http://schemas.openxmlformats.org/officeDocument/2006/relationships/hyperlink" Target="https://contraloria.cdmx.gob.mx/combate/indexCombate.php" TargetMode="External"/><Relationship Id="rId5597" Type="http://schemas.openxmlformats.org/officeDocument/2006/relationships/hyperlink" Target="https://contraloria.cdmx.gob.mx/combate/indexCombate.php" TargetMode="External"/><Relationship Id="rId6995" Type="http://schemas.openxmlformats.org/officeDocument/2006/relationships/hyperlink" Target="https://contraloria.cdmx.gob.mx/combate/indexCombate.php" TargetMode="External"/><Relationship Id="rId413" Type="http://schemas.openxmlformats.org/officeDocument/2006/relationships/hyperlink" Target="https://contraloria.cdmx.gob.mx/combate/indexCombate.php" TargetMode="External"/><Relationship Id="rId1043" Type="http://schemas.openxmlformats.org/officeDocument/2006/relationships/hyperlink" Target="https://contraloria.cdmx.gob.mx/combate/indexCombate.php" TargetMode="External"/><Relationship Id="rId4199" Type="http://schemas.openxmlformats.org/officeDocument/2006/relationships/hyperlink" Target="https://contraloria.cdmx.gob.mx/combate/indexCombate.php" TargetMode="External"/><Relationship Id="rId6648" Type="http://schemas.openxmlformats.org/officeDocument/2006/relationships/hyperlink" Target="https://contraloria.cdmx.gob.mx/combate/indexCombate.php" TargetMode="External"/><Relationship Id="rId5664" Type="http://schemas.openxmlformats.org/officeDocument/2006/relationships/hyperlink" Target="https://contraloria.cdmx.gob.mx/combate/indexCombate.php" TargetMode="External"/><Relationship Id="rId6715" Type="http://schemas.openxmlformats.org/officeDocument/2006/relationships/hyperlink" Target="https://contraloria.cdmx.gob.mx/combate/indexCombate.php" TargetMode="External"/><Relationship Id="rId1110" Type="http://schemas.openxmlformats.org/officeDocument/2006/relationships/hyperlink" Target="https://contraloria.cdmx.gob.mx/combate/indexCombate.php" TargetMode="External"/><Relationship Id="rId4266" Type="http://schemas.openxmlformats.org/officeDocument/2006/relationships/hyperlink" Target="https://contraloria.cdmx.gob.mx/combate/indexCombate.php" TargetMode="External"/><Relationship Id="rId4680" Type="http://schemas.openxmlformats.org/officeDocument/2006/relationships/hyperlink" Target="https://contraloria.cdmx.gob.mx/combate/indexCombate.php" TargetMode="External"/><Relationship Id="rId5317" Type="http://schemas.openxmlformats.org/officeDocument/2006/relationships/hyperlink" Target="https://contraloria.cdmx.gob.mx/combate/indexCombate.php" TargetMode="External"/><Relationship Id="rId5731" Type="http://schemas.openxmlformats.org/officeDocument/2006/relationships/hyperlink" Target="https://contraloria.cdmx.gob.mx/combate/indexCombate.php" TargetMode="External"/><Relationship Id="rId1927" Type="http://schemas.openxmlformats.org/officeDocument/2006/relationships/hyperlink" Target="https://contraloria.cdmx.gob.mx/combate/indexCombate.php" TargetMode="External"/><Relationship Id="rId3282" Type="http://schemas.openxmlformats.org/officeDocument/2006/relationships/hyperlink" Target="https://contraloria.cdmx.gob.mx/combate/indexCombate.php" TargetMode="External"/><Relationship Id="rId4333" Type="http://schemas.openxmlformats.org/officeDocument/2006/relationships/hyperlink" Target="https://contraloria.cdmx.gob.mx/combate/indexCombate.php" TargetMode="External"/><Relationship Id="rId4400" Type="http://schemas.openxmlformats.org/officeDocument/2006/relationships/hyperlink" Target="https://contraloria.cdmx.gob.mx/combate/indexCombate.php" TargetMode="External"/><Relationship Id="rId270" Type="http://schemas.openxmlformats.org/officeDocument/2006/relationships/hyperlink" Target="https://contraloria.cdmx.gob.mx/combate/indexCombate.php" TargetMode="External"/><Relationship Id="rId3002" Type="http://schemas.openxmlformats.org/officeDocument/2006/relationships/hyperlink" Target="https://contraloria.cdmx.gob.mx/combate/indexCombate.php" TargetMode="External"/><Relationship Id="rId6158" Type="http://schemas.openxmlformats.org/officeDocument/2006/relationships/hyperlink" Target="https://contraloria.cdmx.gob.mx/combate/indexCombate.php" TargetMode="External"/><Relationship Id="rId6572" Type="http://schemas.openxmlformats.org/officeDocument/2006/relationships/hyperlink" Target="https://contraloria.cdmx.gob.mx/combate/indexCombate.php" TargetMode="External"/><Relationship Id="rId7209" Type="http://schemas.openxmlformats.org/officeDocument/2006/relationships/hyperlink" Target="https://contraloria.cdmx.gob.mx/combate/indexCombate.php" TargetMode="External"/><Relationship Id="rId5174" Type="http://schemas.openxmlformats.org/officeDocument/2006/relationships/hyperlink" Target="https://contraloria.cdmx.gob.mx/combate/indexCombate.php" TargetMode="External"/><Relationship Id="rId6225" Type="http://schemas.openxmlformats.org/officeDocument/2006/relationships/hyperlink" Target="https://contraloria.cdmx.gob.mx/combate/indexCombate.php" TargetMode="External"/><Relationship Id="rId2768" Type="http://schemas.openxmlformats.org/officeDocument/2006/relationships/hyperlink" Target="https://contraloria.cdmx.gob.mx/combate/indexCombate.php" TargetMode="External"/><Relationship Id="rId3819" Type="http://schemas.openxmlformats.org/officeDocument/2006/relationships/hyperlink" Target="https://contraloria.cdmx.gob.mx/combate/indexCombate.php" TargetMode="External"/><Relationship Id="rId1784" Type="http://schemas.openxmlformats.org/officeDocument/2006/relationships/hyperlink" Target="https://contraloria.cdmx.gob.mx/combate/indexCombate.php" TargetMode="External"/><Relationship Id="rId2835" Type="http://schemas.openxmlformats.org/officeDocument/2006/relationships/hyperlink" Target="https://contraloria.cdmx.gob.mx/combate/indexCombate.php" TargetMode="External"/><Relationship Id="rId4190" Type="http://schemas.openxmlformats.org/officeDocument/2006/relationships/hyperlink" Target="https://contraloria.cdmx.gob.mx/combate/indexCombate.php" TargetMode="External"/><Relationship Id="rId5241" Type="http://schemas.openxmlformats.org/officeDocument/2006/relationships/hyperlink" Target="https://contraloria.cdmx.gob.mx/combate/indexCombate.php" TargetMode="External"/><Relationship Id="rId76" Type="http://schemas.openxmlformats.org/officeDocument/2006/relationships/hyperlink" Target="https://contraloria.cdmx.gob.mx/combate/indexCombate.php" TargetMode="External"/><Relationship Id="rId807" Type="http://schemas.openxmlformats.org/officeDocument/2006/relationships/hyperlink" Target="https://contraloria.cdmx.gob.mx/combate/indexCombate.php" TargetMode="External"/><Relationship Id="rId1437" Type="http://schemas.openxmlformats.org/officeDocument/2006/relationships/hyperlink" Target="https://contraloria.cdmx.gob.mx/combate/indexCombate.php" TargetMode="External"/><Relationship Id="rId1851" Type="http://schemas.openxmlformats.org/officeDocument/2006/relationships/hyperlink" Target="https://contraloria.cdmx.gob.mx/combate/indexCombate.php" TargetMode="External"/><Relationship Id="rId2902" Type="http://schemas.openxmlformats.org/officeDocument/2006/relationships/hyperlink" Target="https://contraloria.cdmx.gob.mx/combate/indexCombate.php" TargetMode="External"/><Relationship Id="rId1504" Type="http://schemas.openxmlformats.org/officeDocument/2006/relationships/hyperlink" Target="https://contraloria.cdmx.gob.mx/combate/indexCombate.php" TargetMode="External"/><Relationship Id="rId7066" Type="http://schemas.openxmlformats.org/officeDocument/2006/relationships/hyperlink" Target="https://contraloria.cdmx.gob.mx/combate/indexCombate.php" TargetMode="External"/><Relationship Id="rId3676" Type="http://schemas.openxmlformats.org/officeDocument/2006/relationships/hyperlink" Target="https://contraloria.cdmx.gob.mx/combate/indexCombate.php" TargetMode="External"/><Relationship Id="rId6082" Type="http://schemas.openxmlformats.org/officeDocument/2006/relationships/hyperlink" Target="https://contraloria.cdmx.gob.mx/combate/indexCombate.php" TargetMode="External"/><Relationship Id="rId7133" Type="http://schemas.openxmlformats.org/officeDocument/2006/relationships/hyperlink" Target="https://contraloria.cdmx.gob.mx/combate/indexCombate.php" TargetMode="External"/><Relationship Id="rId597" Type="http://schemas.openxmlformats.org/officeDocument/2006/relationships/hyperlink" Target="https://contraloria.cdmx.gob.mx/combate/indexCombate.php" TargetMode="External"/><Relationship Id="rId2278" Type="http://schemas.openxmlformats.org/officeDocument/2006/relationships/hyperlink" Target="https://contraloria.cdmx.gob.mx/combate/indexCombate.php" TargetMode="External"/><Relationship Id="rId3329" Type="http://schemas.openxmlformats.org/officeDocument/2006/relationships/hyperlink" Target="https://contraloria.cdmx.gob.mx/combate/indexCombate.php" TargetMode="External"/><Relationship Id="rId4727" Type="http://schemas.openxmlformats.org/officeDocument/2006/relationships/hyperlink" Target="https://contraloria.cdmx.gob.mx/combate/indexCombate.php" TargetMode="External"/><Relationship Id="rId7200" Type="http://schemas.openxmlformats.org/officeDocument/2006/relationships/hyperlink" Target="https://contraloria.cdmx.gob.mx/combate/indexCombate.php" TargetMode="External"/><Relationship Id="rId1294" Type="http://schemas.openxmlformats.org/officeDocument/2006/relationships/hyperlink" Target="https://contraloria.cdmx.gob.mx/combate/indexCombate.php" TargetMode="External"/><Relationship Id="rId2692" Type="http://schemas.openxmlformats.org/officeDocument/2006/relationships/hyperlink" Target="https://contraloria.cdmx.gob.mx/combate/indexCombate.php" TargetMode="External"/><Relationship Id="rId3743" Type="http://schemas.openxmlformats.org/officeDocument/2006/relationships/hyperlink" Target="https://contraloria.cdmx.gob.mx/combate/indexCombate.php" TargetMode="External"/><Relationship Id="rId6899" Type="http://schemas.openxmlformats.org/officeDocument/2006/relationships/hyperlink" Target="https://contraloria.cdmx.gob.mx/combate/indexCombate.php" TargetMode="External"/><Relationship Id="rId664" Type="http://schemas.openxmlformats.org/officeDocument/2006/relationships/hyperlink" Target="https://contraloria.cdmx.gob.mx/combate/indexCombate.php" TargetMode="External"/><Relationship Id="rId2345" Type="http://schemas.openxmlformats.org/officeDocument/2006/relationships/hyperlink" Target="https://contraloria.cdmx.gob.mx/combate/indexCombate.php" TargetMode="External"/><Relationship Id="rId3810" Type="http://schemas.openxmlformats.org/officeDocument/2006/relationships/hyperlink" Target="https://contraloria.cdmx.gob.mx/combate/indexCombate.php" TargetMode="External"/><Relationship Id="rId6966" Type="http://schemas.openxmlformats.org/officeDocument/2006/relationships/hyperlink" Target="https://contraloria.cdmx.gob.mx/combate/indexCombate.php" TargetMode="External"/><Relationship Id="rId317" Type="http://schemas.openxmlformats.org/officeDocument/2006/relationships/hyperlink" Target="https://contraloria.cdmx.gob.mx/combate/indexCombate.php" TargetMode="External"/><Relationship Id="rId731" Type="http://schemas.openxmlformats.org/officeDocument/2006/relationships/hyperlink" Target="https://contraloria.cdmx.gob.mx/combate/indexCombate.php" TargetMode="External"/><Relationship Id="rId1361" Type="http://schemas.openxmlformats.org/officeDocument/2006/relationships/hyperlink" Target="https://contraloria.cdmx.gob.mx/combate/indexCombate.php" TargetMode="External"/><Relationship Id="rId2412" Type="http://schemas.openxmlformats.org/officeDocument/2006/relationships/hyperlink" Target="https://contraloria.cdmx.gob.mx/combate/indexCombate.php" TargetMode="External"/><Relationship Id="rId5568" Type="http://schemas.openxmlformats.org/officeDocument/2006/relationships/hyperlink" Target="https://contraloria.cdmx.gob.mx/combate/indexCombate.php" TargetMode="External"/><Relationship Id="rId5982" Type="http://schemas.openxmlformats.org/officeDocument/2006/relationships/hyperlink" Target="https://contraloria.cdmx.gob.mx/combate/indexCombate.php" TargetMode="External"/><Relationship Id="rId6619" Type="http://schemas.openxmlformats.org/officeDocument/2006/relationships/hyperlink" Target="https://contraloria.cdmx.gob.mx/combate/indexCombate.php" TargetMode="External"/><Relationship Id="rId1014" Type="http://schemas.openxmlformats.org/officeDocument/2006/relationships/hyperlink" Target="https://contraloria.cdmx.gob.mx/combate/indexCombate.php" TargetMode="External"/><Relationship Id="rId4584" Type="http://schemas.openxmlformats.org/officeDocument/2006/relationships/hyperlink" Target="https://contraloria.cdmx.gob.mx/combate/indexCombate.php" TargetMode="External"/><Relationship Id="rId5635" Type="http://schemas.openxmlformats.org/officeDocument/2006/relationships/hyperlink" Target="https://contraloria.cdmx.gob.mx/combate/indexCombate.php" TargetMode="External"/><Relationship Id="rId3186" Type="http://schemas.openxmlformats.org/officeDocument/2006/relationships/hyperlink" Target="https://contraloria.cdmx.gob.mx/combate/indexCombate.php" TargetMode="External"/><Relationship Id="rId4237" Type="http://schemas.openxmlformats.org/officeDocument/2006/relationships/hyperlink" Target="https://contraloria.cdmx.gob.mx/combate/indexCombate.php" TargetMode="External"/><Relationship Id="rId4651" Type="http://schemas.openxmlformats.org/officeDocument/2006/relationships/hyperlink" Target="https://contraloria.cdmx.gob.mx/combate/indexCombate.php" TargetMode="External"/><Relationship Id="rId3253" Type="http://schemas.openxmlformats.org/officeDocument/2006/relationships/hyperlink" Target="https://contraloria.cdmx.gob.mx/combate/indexCombate.php" TargetMode="External"/><Relationship Id="rId4304" Type="http://schemas.openxmlformats.org/officeDocument/2006/relationships/hyperlink" Target="https://contraloria.cdmx.gob.mx/combate/indexCombate.php" TargetMode="External"/><Relationship Id="rId5702" Type="http://schemas.openxmlformats.org/officeDocument/2006/relationships/hyperlink" Target="https://contraloria.cdmx.gob.mx/combate/indexCombate.php" TargetMode="External"/><Relationship Id="rId174" Type="http://schemas.openxmlformats.org/officeDocument/2006/relationships/hyperlink" Target="https://contraloria.cdmx.gob.mx/combate/indexCombate.php" TargetMode="External"/><Relationship Id="rId241" Type="http://schemas.openxmlformats.org/officeDocument/2006/relationships/hyperlink" Target="https://contraloria.cdmx.gob.mx/combate/indexCombate.php" TargetMode="External"/><Relationship Id="rId3320" Type="http://schemas.openxmlformats.org/officeDocument/2006/relationships/hyperlink" Target="https://contraloria.cdmx.gob.mx/combate/indexCombate.php" TargetMode="External"/><Relationship Id="rId5078" Type="http://schemas.openxmlformats.org/officeDocument/2006/relationships/hyperlink" Target="https://contraloria.cdmx.gob.mx/combate/indexCombate.php" TargetMode="External"/><Relationship Id="rId6476" Type="http://schemas.openxmlformats.org/officeDocument/2006/relationships/hyperlink" Target="https://contraloria.cdmx.gob.mx/combate/indexCombate.php" TargetMode="External"/><Relationship Id="rId6890" Type="http://schemas.openxmlformats.org/officeDocument/2006/relationships/hyperlink" Target="https://contraloria.cdmx.gob.mx/combate/indexCombate.php" TargetMode="External"/><Relationship Id="rId5492" Type="http://schemas.openxmlformats.org/officeDocument/2006/relationships/hyperlink" Target="https://contraloria.cdmx.gob.mx/combate/indexCombate.php" TargetMode="External"/><Relationship Id="rId6129" Type="http://schemas.openxmlformats.org/officeDocument/2006/relationships/hyperlink" Target="https://contraloria.cdmx.gob.mx/combate/indexCombate.php" TargetMode="External"/><Relationship Id="rId6543" Type="http://schemas.openxmlformats.org/officeDocument/2006/relationships/hyperlink" Target="https://contraloria.cdmx.gob.mx/combate/indexCombate.php" TargetMode="External"/><Relationship Id="rId1688" Type="http://schemas.openxmlformats.org/officeDocument/2006/relationships/hyperlink" Target="https://contraloria.cdmx.gob.mx/combate/indexCombate.php" TargetMode="External"/><Relationship Id="rId2739" Type="http://schemas.openxmlformats.org/officeDocument/2006/relationships/hyperlink" Target="https://contraloria.cdmx.gob.mx/combate/indexCombate.php" TargetMode="External"/><Relationship Id="rId4094" Type="http://schemas.openxmlformats.org/officeDocument/2006/relationships/hyperlink" Target="https://contraloria.cdmx.gob.mx/combate/indexCombate.php" TargetMode="External"/><Relationship Id="rId5145" Type="http://schemas.openxmlformats.org/officeDocument/2006/relationships/hyperlink" Target="https://contraloria.cdmx.gob.mx/combate/indexCombate.php" TargetMode="External"/><Relationship Id="rId6610" Type="http://schemas.openxmlformats.org/officeDocument/2006/relationships/hyperlink" Target="https://contraloria.cdmx.gob.mx/combate/indexCombate.php" TargetMode="External"/><Relationship Id="rId1755" Type="http://schemas.openxmlformats.org/officeDocument/2006/relationships/hyperlink" Target="https://contraloria.cdmx.gob.mx/combate/indexCombate.php" TargetMode="External"/><Relationship Id="rId4161" Type="http://schemas.openxmlformats.org/officeDocument/2006/relationships/hyperlink" Target="https://contraloria.cdmx.gob.mx/combate/indexCombate.php" TargetMode="External"/><Relationship Id="rId5212" Type="http://schemas.openxmlformats.org/officeDocument/2006/relationships/hyperlink" Target="https://contraloria.cdmx.gob.mx/combate/indexCombate.php" TargetMode="External"/><Relationship Id="rId1408" Type="http://schemas.openxmlformats.org/officeDocument/2006/relationships/hyperlink" Target="https://contraloria.cdmx.gob.mx/combate/indexCombate.php" TargetMode="External"/><Relationship Id="rId2806" Type="http://schemas.openxmlformats.org/officeDocument/2006/relationships/hyperlink" Target="https://contraloria.cdmx.gob.mx/combate/indexCombate.php" TargetMode="External"/><Relationship Id="rId7384" Type="http://schemas.openxmlformats.org/officeDocument/2006/relationships/hyperlink" Target="https://contraloria.cdmx.gob.mx/combate/indexCombate.php" TargetMode="External"/><Relationship Id="rId47" Type="http://schemas.openxmlformats.org/officeDocument/2006/relationships/hyperlink" Target="https://contraloria.cdmx.gob.mx/combate/indexCombate.php" TargetMode="External"/><Relationship Id="rId1822" Type="http://schemas.openxmlformats.org/officeDocument/2006/relationships/hyperlink" Target="https://contraloria.cdmx.gob.mx/combate/indexCombate.php" TargetMode="External"/><Relationship Id="rId4978" Type="http://schemas.openxmlformats.org/officeDocument/2006/relationships/hyperlink" Target="https://contraloria.cdmx.gob.mx/combate/indexCombate.php" TargetMode="External"/><Relationship Id="rId7037" Type="http://schemas.openxmlformats.org/officeDocument/2006/relationships/hyperlink" Target="https://contraloria.cdmx.gob.mx/combate/indexCombate.php" TargetMode="External"/><Relationship Id="rId3994" Type="http://schemas.openxmlformats.org/officeDocument/2006/relationships/hyperlink" Target="https://contraloria.cdmx.gob.mx/combate/indexCombate.php" TargetMode="External"/><Relationship Id="rId6053" Type="http://schemas.openxmlformats.org/officeDocument/2006/relationships/hyperlink" Target="https://contraloria.cdmx.gob.mx/combate/indexCombate.php" TargetMode="External"/><Relationship Id="rId7451" Type="http://schemas.openxmlformats.org/officeDocument/2006/relationships/hyperlink" Target="https://contraloria.cdmx.gob.mx/combate/indexCombate.php" TargetMode="External"/><Relationship Id="rId2596" Type="http://schemas.openxmlformats.org/officeDocument/2006/relationships/hyperlink" Target="https://contraloria.cdmx.gob.mx/combate/indexCombate.php" TargetMode="External"/><Relationship Id="rId3647" Type="http://schemas.openxmlformats.org/officeDocument/2006/relationships/hyperlink" Target="https://contraloria.cdmx.gob.mx/combate/indexCombate.php" TargetMode="External"/><Relationship Id="rId7104" Type="http://schemas.openxmlformats.org/officeDocument/2006/relationships/hyperlink" Target="https://contraloria.cdmx.gob.mx/combate/indexCombate.php" TargetMode="External"/><Relationship Id="rId568" Type="http://schemas.openxmlformats.org/officeDocument/2006/relationships/hyperlink" Target="https://contraloria.cdmx.gob.mx/combate/indexCombate.php" TargetMode="External"/><Relationship Id="rId982" Type="http://schemas.openxmlformats.org/officeDocument/2006/relationships/hyperlink" Target="https://contraloria.cdmx.gob.mx/combate/indexCombate.php" TargetMode="External"/><Relationship Id="rId1198" Type="http://schemas.openxmlformats.org/officeDocument/2006/relationships/hyperlink" Target="https://contraloria.cdmx.gob.mx/combate/indexCombate.php" TargetMode="External"/><Relationship Id="rId2249" Type="http://schemas.openxmlformats.org/officeDocument/2006/relationships/hyperlink" Target="https://contraloria.cdmx.gob.mx/combate/indexCombate.php" TargetMode="External"/><Relationship Id="rId2663" Type="http://schemas.openxmlformats.org/officeDocument/2006/relationships/hyperlink" Target="https://contraloria.cdmx.gob.mx/combate/indexCombate.php" TargetMode="External"/><Relationship Id="rId3714" Type="http://schemas.openxmlformats.org/officeDocument/2006/relationships/hyperlink" Target="https://contraloria.cdmx.gob.mx/combate/indexCombate.php" TargetMode="External"/><Relationship Id="rId6120" Type="http://schemas.openxmlformats.org/officeDocument/2006/relationships/hyperlink" Target="https://contraloria.cdmx.gob.mx/combate/indexCombate.php" TargetMode="External"/><Relationship Id="rId635" Type="http://schemas.openxmlformats.org/officeDocument/2006/relationships/hyperlink" Target="https://contraloria.cdmx.gob.mx/combate/indexCombate.php" TargetMode="External"/><Relationship Id="rId1265" Type="http://schemas.openxmlformats.org/officeDocument/2006/relationships/hyperlink" Target="https://contraloria.cdmx.gob.mx/combate/indexCombate.php" TargetMode="External"/><Relationship Id="rId2316" Type="http://schemas.openxmlformats.org/officeDocument/2006/relationships/hyperlink" Target="https://contraloria.cdmx.gob.mx/combate/indexCombate.php" TargetMode="External"/><Relationship Id="rId2730" Type="http://schemas.openxmlformats.org/officeDocument/2006/relationships/hyperlink" Target="https://contraloria.cdmx.gob.mx/combate/indexCombate.php" TargetMode="External"/><Relationship Id="rId5886" Type="http://schemas.openxmlformats.org/officeDocument/2006/relationships/hyperlink" Target="https://contraloria.cdmx.gob.mx/combate/indexCombate.php" TargetMode="External"/><Relationship Id="rId702" Type="http://schemas.openxmlformats.org/officeDocument/2006/relationships/hyperlink" Target="https://contraloria.cdmx.gob.mx/combate/indexCombate.php" TargetMode="External"/><Relationship Id="rId1332" Type="http://schemas.openxmlformats.org/officeDocument/2006/relationships/hyperlink" Target="https://contraloria.cdmx.gob.mx/combate/indexCombate.php" TargetMode="External"/><Relationship Id="rId4488" Type="http://schemas.openxmlformats.org/officeDocument/2006/relationships/hyperlink" Target="https://contraloria.cdmx.gob.mx/combate/indexCombate.php" TargetMode="External"/><Relationship Id="rId5539" Type="http://schemas.openxmlformats.org/officeDocument/2006/relationships/hyperlink" Target="https://contraloria.cdmx.gob.mx/combate/indexCombate.php" TargetMode="External"/><Relationship Id="rId6937" Type="http://schemas.openxmlformats.org/officeDocument/2006/relationships/hyperlink" Target="https://contraloria.cdmx.gob.mx/combate/indexCombate.php" TargetMode="External"/><Relationship Id="rId5953" Type="http://schemas.openxmlformats.org/officeDocument/2006/relationships/hyperlink" Target="https://contraloria.cdmx.gob.mx/combate/indexCombate.php" TargetMode="External"/><Relationship Id="rId3157" Type="http://schemas.openxmlformats.org/officeDocument/2006/relationships/hyperlink" Target="https://contraloria.cdmx.gob.mx/combate/indexCombate.php" TargetMode="External"/><Relationship Id="rId4555" Type="http://schemas.openxmlformats.org/officeDocument/2006/relationships/hyperlink" Target="https://contraloria.cdmx.gob.mx/combate/indexCombate.php" TargetMode="External"/><Relationship Id="rId5606" Type="http://schemas.openxmlformats.org/officeDocument/2006/relationships/hyperlink" Target="https://contraloria.cdmx.gob.mx/combate/indexCombate.php" TargetMode="External"/><Relationship Id="rId3571" Type="http://schemas.openxmlformats.org/officeDocument/2006/relationships/hyperlink" Target="https://contraloria.cdmx.gob.mx/combate/indexCombate.php" TargetMode="External"/><Relationship Id="rId4208" Type="http://schemas.openxmlformats.org/officeDocument/2006/relationships/hyperlink" Target="https://contraloria.cdmx.gob.mx/combate/indexCombate.php" TargetMode="External"/><Relationship Id="rId4622" Type="http://schemas.openxmlformats.org/officeDocument/2006/relationships/hyperlink" Target="https://contraloria.cdmx.gob.mx/combate/indexCombate.php" TargetMode="External"/><Relationship Id="rId492" Type="http://schemas.openxmlformats.org/officeDocument/2006/relationships/hyperlink" Target="https://contraloria.cdmx.gob.mx/combate/indexCombate.php" TargetMode="External"/><Relationship Id="rId2173" Type="http://schemas.openxmlformats.org/officeDocument/2006/relationships/hyperlink" Target="https://contraloria.cdmx.gob.mx/combate/indexCombate.php" TargetMode="External"/><Relationship Id="rId3224" Type="http://schemas.openxmlformats.org/officeDocument/2006/relationships/hyperlink" Target="https://contraloria.cdmx.gob.mx/combate/indexCombate.php" TargetMode="External"/><Relationship Id="rId6794" Type="http://schemas.openxmlformats.org/officeDocument/2006/relationships/hyperlink" Target="https://contraloria.cdmx.gob.mx/combate/indexCombate.php" TargetMode="External"/><Relationship Id="rId145" Type="http://schemas.openxmlformats.org/officeDocument/2006/relationships/hyperlink" Target="https://contraloria.cdmx.gob.mx/combate/indexCombate.php" TargetMode="External"/><Relationship Id="rId2240" Type="http://schemas.openxmlformats.org/officeDocument/2006/relationships/hyperlink" Target="https://contraloria.cdmx.gob.mx/combate/indexCombate.php" TargetMode="External"/><Relationship Id="rId5396" Type="http://schemas.openxmlformats.org/officeDocument/2006/relationships/hyperlink" Target="https://contraloria.cdmx.gob.mx/combate/indexCombate.php" TargetMode="External"/><Relationship Id="rId6447" Type="http://schemas.openxmlformats.org/officeDocument/2006/relationships/hyperlink" Target="https://contraloria.cdmx.gob.mx/combate/indexCombate.php" TargetMode="External"/><Relationship Id="rId6861" Type="http://schemas.openxmlformats.org/officeDocument/2006/relationships/hyperlink" Target="https://contraloria.cdmx.gob.mx/combate/indexCombate.php" TargetMode="External"/><Relationship Id="rId212" Type="http://schemas.openxmlformats.org/officeDocument/2006/relationships/hyperlink" Target="https://contraloria.cdmx.gob.mx/combate/indexCombate.php" TargetMode="External"/><Relationship Id="rId5049" Type="http://schemas.openxmlformats.org/officeDocument/2006/relationships/hyperlink" Target="https://contraloria.cdmx.gob.mx/combate/indexCombate.php" TargetMode="External"/><Relationship Id="rId5463" Type="http://schemas.openxmlformats.org/officeDocument/2006/relationships/hyperlink" Target="https://contraloria.cdmx.gob.mx/combate/indexCombate.php" TargetMode="External"/><Relationship Id="rId6514" Type="http://schemas.openxmlformats.org/officeDocument/2006/relationships/hyperlink" Target="https://contraloria.cdmx.gob.mx/combate/indexCombate.php" TargetMode="External"/><Relationship Id="rId4065" Type="http://schemas.openxmlformats.org/officeDocument/2006/relationships/hyperlink" Target="https://contraloria.cdmx.gob.mx/combate/indexCombate.php" TargetMode="External"/><Relationship Id="rId5116" Type="http://schemas.openxmlformats.org/officeDocument/2006/relationships/hyperlink" Target="https://contraloria.cdmx.gob.mx/combate/indexCombate.php" TargetMode="External"/><Relationship Id="rId1659" Type="http://schemas.openxmlformats.org/officeDocument/2006/relationships/hyperlink" Target="https://contraloria.cdmx.gob.mx/combate/indexCombate.php" TargetMode="External"/><Relationship Id="rId3081" Type="http://schemas.openxmlformats.org/officeDocument/2006/relationships/hyperlink" Target="https://contraloria.cdmx.gob.mx/combate/indexCombate.php" TargetMode="External"/><Relationship Id="rId4132" Type="http://schemas.openxmlformats.org/officeDocument/2006/relationships/hyperlink" Target="https://contraloria.cdmx.gob.mx/combate/indexCombate.php" TargetMode="External"/><Relationship Id="rId5530" Type="http://schemas.openxmlformats.org/officeDocument/2006/relationships/hyperlink" Target="https://contraloria.cdmx.gob.mx/combate/indexCombate.php" TargetMode="External"/><Relationship Id="rId7288" Type="http://schemas.openxmlformats.org/officeDocument/2006/relationships/hyperlink" Target="https://contraloria.cdmx.gob.mx/combate/indexCombate.php" TargetMode="External"/><Relationship Id="rId1726" Type="http://schemas.openxmlformats.org/officeDocument/2006/relationships/hyperlink" Target="https://contraloria.cdmx.gob.mx/combate/indexCombate.php" TargetMode="External"/><Relationship Id="rId18" Type="http://schemas.openxmlformats.org/officeDocument/2006/relationships/hyperlink" Target="https://contraloria.cdmx.gob.mx/combate/indexCombate.php" TargetMode="External"/><Relationship Id="rId3898" Type="http://schemas.openxmlformats.org/officeDocument/2006/relationships/hyperlink" Target="https://contraloria.cdmx.gob.mx/combate/indexCombate.php" TargetMode="External"/><Relationship Id="rId4949" Type="http://schemas.openxmlformats.org/officeDocument/2006/relationships/hyperlink" Target="https://contraloria.cdmx.gob.mx/combate/indexCombate.php" TargetMode="External"/><Relationship Id="rId7355" Type="http://schemas.openxmlformats.org/officeDocument/2006/relationships/hyperlink" Target="https://contraloria.cdmx.gob.mx/combate/indexCombate.php" TargetMode="External"/><Relationship Id="rId3965" Type="http://schemas.openxmlformats.org/officeDocument/2006/relationships/hyperlink" Target="https://contraloria.cdmx.gob.mx/combate/indexCombate.php" TargetMode="External"/><Relationship Id="rId6371" Type="http://schemas.openxmlformats.org/officeDocument/2006/relationships/hyperlink" Target="https://contraloria.cdmx.gob.mx/combate/indexCombate.php" TargetMode="External"/><Relationship Id="rId7008" Type="http://schemas.openxmlformats.org/officeDocument/2006/relationships/hyperlink" Target="https://contraloria.cdmx.gob.mx/combate/indexCombate.php" TargetMode="External"/><Relationship Id="rId7422" Type="http://schemas.openxmlformats.org/officeDocument/2006/relationships/hyperlink" Target="https://contraloria.cdmx.gob.mx/combate/indexCombate.php" TargetMode="External"/><Relationship Id="rId886" Type="http://schemas.openxmlformats.org/officeDocument/2006/relationships/hyperlink" Target="https://contraloria.cdmx.gob.mx/combate/indexCombate.php" TargetMode="External"/><Relationship Id="rId2567" Type="http://schemas.openxmlformats.org/officeDocument/2006/relationships/hyperlink" Target="https://contraloria.cdmx.gob.mx/combate/indexCombate.php" TargetMode="External"/><Relationship Id="rId3618" Type="http://schemas.openxmlformats.org/officeDocument/2006/relationships/hyperlink" Target="https://contraloria.cdmx.gob.mx/combate/indexCombate.php" TargetMode="External"/><Relationship Id="rId6024" Type="http://schemas.openxmlformats.org/officeDocument/2006/relationships/hyperlink" Target="https://contraloria.cdmx.gob.mx/combate/indexCombate.php" TargetMode="External"/><Relationship Id="rId2" Type="http://schemas.openxmlformats.org/officeDocument/2006/relationships/hyperlink" Target="https://contraloria.cdmx.gob.mx/combate/indexCombate.php" TargetMode="External"/><Relationship Id="rId539" Type="http://schemas.openxmlformats.org/officeDocument/2006/relationships/hyperlink" Target="https://contraloria.cdmx.gob.mx/combate/indexCombate.php" TargetMode="External"/><Relationship Id="rId1169" Type="http://schemas.openxmlformats.org/officeDocument/2006/relationships/hyperlink" Target="https://contraloria.cdmx.gob.mx/combate/indexCombate.php" TargetMode="External"/><Relationship Id="rId1583" Type="http://schemas.openxmlformats.org/officeDocument/2006/relationships/hyperlink" Target="https://contraloria.cdmx.gob.mx/combate/indexCombate.php" TargetMode="External"/><Relationship Id="rId2981" Type="http://schemas.openxmlformats.org/officeDocument/2006/relationships/hyperlink" Target="https://contraloria.cdmx.gob.mx/combate/indexCombate.php" TargetMode="External"/><Relationship Id="rId5040" Type="http://schemas.openxmlformats.org/officeDocument/2006/relationships/hyperlink" Target="https://contraloria.cdmx.gob.mx/combate/indexCombate.php" TargetMode="External"/><Relationship Id="rId953" Type="http://schemas.openxmlformats.org/officeDocument/2006/relationships/hyperlink" Target="https://contraloria.cdmx.gob.mx/combate/indexCombate.php" TargetMode="External"/><Relationship Id="rId1236" Type="http://schemas.openxmlformats.org/officeDocument/2006/relationships/hyperlink" Target="https://contraloria.cdmx.gob.mx/combate/indexCombate.php" TargetMode="External"/><Relationship Id="rId2634" Type="http://schemas.openxmlformats.org/officeDocument/2006/relationships/hyperlink" Target="https://contraloria.cdmx.gob.mx/combate/indexCombate.php" TargetMode="External"/><Relationship Id="rId606" Type="http://schemas.openxmlformats.org/officeDocument/2006/relationships/hyperlink" Target="https://contraloria.cdmx.gob.mx/combate/indexCombate.php" TargetMode="External"/><Relationship Id="rId1650" Type="http://schemas.openxmlformats.org/officeDocument/2006/relationships/hyperlink" Target="https://contraloria.cdmx.gob.mx/combate/indexCombate.php" TargetMode="External"/><Relationship Id="rId2701" Type="http://schemas.openxmlformats.org/officeDocument/2006/relationships/hyperlink" Target="https://contraloria.cdmx.gob.mx/combate/indexCombate.php" TargetMode="External"/><Relationship Id="rId5857" Type="http://schemas.openxmlformats.org/officeDocument/2006/relationships/hyperlink" Target="https://contraloria.cdmx.gob.mx/combate/indexCombate.php" TargetMode="External"/><Relationship Id="rId6908" Type="http://schemas.openxmlformats.org/officeDocument/2006/relationships/hyperlink" Target="https://contraloria.cdmx.gob.mx/combate/indexCombate.php" TargetMode="External"/><Relationship Id="rId1303" Type="http://schemas.openxmlformats.org/officeDocument/2006/relationships/hyperlink" Target="https://contraloria.cdmx.gob.mx/combate/indexCombate.php" TargetMode="External"/><Relationship Id="rId4459" Type="http://schemas.openxmlformats.org/officeDocument/2006/relationships/hyperlink" Target="https://contraloria.cdmx.gob.mx/combate/indexCombate.php" TargetMode="External"/><Relationship Id="rId4873" Type="http://schemas.openxmlformats.org/officeDocument/2006/relationships/hyperlink" Target="https://contraloria.cdmx.gob.mx/combate/indexCombate.php" TargetMode="External"/><Relationship Id="rId5924" Type="http://schemas.openxmlformats.org/officeDocument/2006/relationships/hyperlink" Target="https://contraloria.cdmx.gob.mx/combate/indexCombate.php" TargetMode="External"/><Relationship Id="rId3475" Type="http://schemas.openxmlformats.org/officeDocument/2006/relationships/hyperlink" Target="https://contraloria.cdmx.gob.mx/combate/indexCombate.php" TargetMode="External"/><Relationship Id="rId4526" Type="http://schemas.openxmlformats.org/officeDocument/2006/relationships/hyperlink" Target="https://contraloria.cdmx.gob.mx/combate/indexCombate.php" TargetMode="External"/><Relationship Id="rId4940" Type="http://schemas.openxmlformats.org/officeDocument/2006/relationships/hyperlink" Target="https://contraloria.cdmx.gob.mx/combate/indexCombate.php" TargetMode="External"/><Relationship Id="rId396" Type="http://schemas.openxmlformats.org/officeDocument/2006/relationships/hyperlink" Target="https://contraloria.cdmx.gob.mx/combate/indexCombate.php" TargetMode="External"/><Relationship Id="rId2077" Type="http://schemas.openxmlformats.org/officeDocument/2006/relationships/hyperlink" Target="https://contraloria.cdmx.gob.mx/combate/indexCombate.php" TargetMode="External"/><Relationship Id="rId2491" Type="http://schemas.openxmlformats.org/officeDocument/2006/relationships/hyperlink" Target="https://contraloria.cdmx.gob.mx/combate/indexCombate.php" TargetMode="External"/><Relationship Id="rId3128" Type="http://schemas.openxmlformats.org/officeDocument/2006/relationships/hyperlink" Target="https://contraloria.cdmx.gob.mx/combate/indexCombate.php" TargetMode="External"/><Relationship Id="rId3542" Type="http://schemas.openxmlformats.org/officeDocument/2006/relationships/hyperlink" Target="https://contraloria.cdmx.gob.mx/combate/indexCombate.php" TargetMode="External"/><Relationship Id="rId6698" Type="http://schemas.openxmlformats.org/officeDocument/2006/relationships/hyperlink" Target="https://contraloria.cdmx.gob.mx/combate/indexCombate.php" TargetMode="External"/><Relationship Id="rId463" Type="http://schemas.openxmlformats.org/officeDocument/2006/relationships/hyperlink" Target="https://contraloria.cdmx.gob.mx/combate/indexCombate.php" TargetMode="External"/><Relationship Id="rId1093" Type="http://schemas.openxmlformats.org/officeDocument/2006/relationships/hyperlink" Target="https://contraloria.cdmx.gob.mx/combate/indexCombate.php" TargetMode="External"/><Relationship Id="rId2144" Type="http://schemas.openxmlformats.org/officeDocument/2006/relationships/hyperlink" Target="https://contraloria.cdmx.gob.mx/combate/indexCombate.php" TargetMode="External"/><Relationship Id="rId116" Type="http://schemas.openxmlformats.org/officeDocument/2006/relationships/hyperlink" Target="https://contraloria.cdmx.gob.mx/combate/indexCombate.php" TargetMode="External"/><Relationship Id="rId530" Type="http://schemas.openxmlformats.org/officeDocument/2006/relationships/hyperlink" Target="https://contraloria.cdmx.gob.mx/combate/indexCombate.php" TargetMode="External"/><Relationship Id="rId1160" Type="http://schemas.openxmlformats.org/officeDocument/2006/relationships/hyperlink" Target="https://contraloria.cdmx.gob.mx/combate/indexCombate.php" TargetMode="External"/><Relationship Id="rId2211" Type="http://schemas.openxmlformats.org/officeDocument/2006/relationships/hyperlink" Target="https://contraloria.cdmx.gob.mx/combate/indexCombate.php" TargetMode="External"/><Relationship Id="rId5367" Type="http://schemas.openxmlformats.org/officeDocument/2006/relationships/hyperlink" Target="https://contraloria.cdmx.gob.mx/combate/indexCombate.php" TargetMode="External"/><Relationship Id="rId6765" Type="http://schemas.openxmlformats.org/officeDocument/2006/relationships/hyperlink" Target="https://contraloria.cdmx.gob.mx/combate/indexCombate.php" TargetMode="External"/><Relationship Id="rId5781" Type="http://schemas.openxmlformats.org/officeDocument/2006/relationships/hyperlink" Target="https://contraloria.cdmx.gob.mx/combate/indexCombate.php" TargetMode="External"/><Relationship Id="rId6418" Type="http://schemas.openxmlformats.org/officeDocument/2006/relationships/hyperlink" Target="https://contraloria.cdmx.gob.mx/combate/indexCombate.php" TargetMode="External"/><Relationship Id="rId6832" Type="http://schemas.openxmlformats.org/officeDocument/2006/relationships/hyperlink" Target="https://contraloria.cdmx.gob.mx/combate/indexCombate.php" TargetMode="External"/><Relationship Id="rId1977" Type="http://schemas.openxmlformats.org/officeDocument/2006/relationships/hyperlink" Target="https://contraloria.cdmx.gob.mx/combate/indexCombate.php" TargetMode="External"/><Relationship Id="rId4383" Type="http://schemas.openxmlformats.org/officeDocument/2006/relationships/hyperlink" Target="https://contraloria.cdmx.gob.mx/combate/indexCombate.php" TargetMode="External"/><Relationship Id="rId5434" Type="http://schemas.openxmlformats.org/officeDocument/2006/relationships/hyperlink" Target="https://contraloria.cdmx.gob.mx/combate/indexCombate.php" TargetMode="External"/><Relationship Id="rId4036" Type="http://schemas.openxmlformats.org/officeDocument/2006/relationships/hyperlink" Target="https://contraloria.cdmx.gob.mx/combate/indexCombate.php" TargetMode="External"/><Relationship Id="rId4450" Type="http://schemas.openxmlformats.org/officeDocument/2006/relationships/hyperlink" Target="https://contraloria.cdmx.gob.mx/combate/indexCombate.php" TargetMode="External"/><Relationship Id="rId5501" Type="http://schemas.openxmlformats.org/officeDocument/2006/relationships/hyperlink" Target="https://contraloria.cdmx.gob.mx/combate/indexCombate.php" TargetMode="External"/><Relationship Id="rId3052" Type="http://schemas.openxmlformats.org/officeDocument/2006/relationships/hyperlink" Target="https://contraloria.cdmx.gob.mx/combate/indexCombate.php" TargetMode="External"/><Relationship Id="rId4103" Type="http://schemas.openxmlformats.org/officeDocument/2006/relationships/hyperlink" Target="https://contraloria.cdmx.gob.mx/combate/indexCombate.php" TargetMode="External"/><Relationship Id="rId7259" Type="http://schemas.openxmlformats.org/officeDocument/2006/relationships/hyperlink" Target="https://contraloria.cdmx.gob.mx/combate/indexCombate.php" TargetMode="External"/><Relationship Id="rId6275" Type="http://schemas.openxmlformats.org/officeDocument/2006/relationships/hyperlink" Target="https://contraloria.cdmx.gob.mx/combate/indexCombate.php" TargetMode="External"/><Relationship Id="rId7326" Type="http://schemas.openxmlformats.org/officeDocument/2006/relationships/hyperlink" Target="https://contraloria.cdmx.gob.mx/combate/indexCombate.php" TargetMode="External"/><Relationship Id="rId3869" Type="http://schemas.openxmlformats.org/officeDocument/2006/relationships/hyperlink" Target="https://contraloria.cdmx.gob.mx/combate/indexCombate.php" TargetMode="External"/><Relationship Id="rId5291" Type="http://schemas.openxmlformats.org/officeDocument/2006/relationships/hyperlink" Target="https://contraloria.cdmx.gob.mx/combate/indexCombate.php" TargetMode="External"/><Relationship Id="rId6342" Type="http://schemas.openxmlformats.org/officeDocument/2006/relationships/hyperlink" Target="https://contraloria.cdmx.gob.mx/combate/indexCombate.php" TargetMode="External"/><Relationship Id="rId2885" Type="http://schemas.openxmlformats.org/officeDocument/2006/relationships/hyperlink" Target="https://contraloria.cdmx.gob.mx/combate/indexCombate.php" TargetMode="External"/><Relationship Id="rId3936" Type="http://schemas.openxmlformats.org/officeDocument/2006/relationships/hyperlink" Target="https://contraloria.cdmx.gob.mx/combate/indexCombate.php" TargetMode="External"/><Relationship Id="rId857" Type="http://schemas.openxmlformats.org/officeDocument/2006/relationships/hyperlink" Target="https://contraloria.cdmx.gob.mx/combate/indexCombate.php" TargetMode="External"/><Relationship Id="rId1487" Type="http://schemas.openxmlformats.org/officeDocument/2006/relationships/hyperlink" Target="https://contraloria.cdmx.gob.mx/combate/indexCombate.php" TargetMode="External"/><Relationship Id="rId2538" Type="http://schemas.openxmlformats.org/officeDocument/2006/relationships/hyperlink" Target="https://contraloria.cdmx.gob.mx/combate/indexCombate.php" TargetMode="External"/><Relationship Id="rId2952" Type="http://schemas.openxmlformats.org/officeDocument/2006/relationships/hyperlink" Target="https://contraloria.cdmx.gob.mx/combate/indexCombate.php" TargetMode="External"/><Relationship Id="rId924" Type="http://schemas.openxmlformats.org/officeDocument/2006/relationships/hyperlink" Target="https://contraloria.cdmx.gob.mx/combate/indexCombate.php" TargetMode="External"/><Relationship Id="rId1554" Type="http://schemas.openxmlformats.org/officeDocument/2006/relationships/hyperlink" Target="https://contraloria.cdmx.gob.mx/combate/indexCombate.php" TargetMode="External"/><Relationship Id="rId2605" Type="http://schemas.openxmlformats.org/officeDocument/2006/relationships/hyperlink" Target="https://contraloria.cdmx.gob.mx/combate/indexCombate.php" TargetMode="External"/><Relationship Id="rId5011" Type="http://schemas.openxmlformats.org/officeDocument/2006/relationships/hyperlink" Target="https://contraloria.cdmx.gob.mx/combate/indexCombate.php" TargetMode="External"/><Relationship Id="rId1207" Type="http://schemas.openxmlformats.org/officeDocument/2006/relationships/hyperlink" Target="https://contraloria.cdmx.gob.mx/combate/indexCombate.php" TargetMode="External"/><Relationship Id="rId1621" Type="http://schemas.openxmlformats.org/officeDocument/2006/relationships/hyperlink" Target="https://contraloria.cdmx.gob.mx/combate/indexCombate.php" TargetMode="External"/><Relationship Id="rId4777" Type="http://schemas.openxmlformats.org/officeDocument/2006/relationships/hyperlink" Target="https://contraloria.cdmx.gob.mx/combate/indexCombate.php" TargetMode="External"/><Relationship Id="rId5828" Type="http://schemas.openxmlformats.org/officeDocument/2006/relationships/hyperlink" Target="https://contraloria.cdmx.gob.mx/combate/indexCombate.php" TargetMode="External"/><Relationship Id="rId7183" Type="http://schemas.openxmlformats.org/officeDocument/2006/relationships/hyperlink" Target="https://contraloria.cdmx.gob.mx/combate/indexCombate.php" TargetMode="External"/><Relationship Id="rId3379" Type="http://schemas.openxmlformats.org/officeDocument/2006/relationships/hyperlink" Target="https://contraloria.cdmx.gob.mx/combate/indexCombate.php" TargetMode="External"/><Relationship Id="rId3793" Type="http://schemas.openxmlformats.org/officeDocument/2006/relationships/hyperlink" Target="https://contraloria.cdmx.gob.mx/combate/indexCombate.php" TargetMode="External"/><Relationship Id="rId7250" Type="http://schemas.openxmlformats.org/officeDocument/2006/relationships/hyperlink" Target="https://contraloria.cdmx.gob.mx/combate/indexCombate.php" TargetMode="External"/><Relationship Id="rId2395" Type="http://schemas.openxmlformats.org/officeDocument/2006/relationships/hyperlink" Target="https://contraloria.cdmx.gob.mx/combate/indexCombate.php" TargetMode="External"/><Relationship Id="rId3446" Type="http://schemas.openxmlformats.org/officeDocument/2006/relationships/hyperlink" Target="https://contraloria.cdmx.gob.mx/combate/indexCombate.php" TargetMode="External"/><Relationship Id="rId4844" Type="http://schemas.openxmlformats.org/officeDocument/2006/relationships/hyperlink" Target="https://contraloria.cdmx.gob.mx/combate/indexCombate.php" TargetMode="External"/><Relationship Id="rId367" Type="http://schemas.openxmlformats.org/officeDocument/2006/relationships/hyperlink" Target="https://contraloria.cdmx.gob.mx/combate/indexCombate.php" TargetMode="External"/><Relationship Id="rId2048" Type="http://schemas.openxmlformats.org/officeDocument/2006/relationships/hyperlink" Target="https://contraloria.cdmx.gob.mx/combate/indexCombate.php" TargetMode="External"/><Relationship Id="rId3860" Type="http://schemas.openxmlformats.org/officeDocument/2006/relationships/hyperlink" Target="https://contraloria.cdmx.gob.mx/combate/indexCombate.php" TargetMode="External"/><Relationship Id="rId4911" Type="http://schemas.openxmlformats.org/officeDocument/2006/relationships/hyperlink" Target="https://contraloria.cdmx.gob.mx/combate/indexCombate.php" TargetMode="External"/><Relationship Id="rId781" Type="http://schemas.openxmlformats.org/officeDocument/2006/relationships/hyperlink" Target="https://contraloria.cdmx.gob.mx/combate/indexCombate.php" TargetMode="External"/><Relationship Id="rId2462" Type="http://schemas.openxmlformats.org/officeDocument/2006/relationships/hyperlink" Target="https://contraloria.cdmx.gob.mx/combate/indexCombate.php" TargetMode="External"/><Relationship Id="rId3513" Type="http://schemas.openxmlformats.org/officeDocument/2006/relationships/hyperlink" Target="https://contraloria.cdmx.gob.mx/combate/indexCombate.php" TargetMode="External"/><Relationship Id="rId6669" Type="http://schemas.openxmlformats.org/officeDocument/2006/relationships/hyperlink" Target="https://contraloria.cdmx.gob.mx/combate/indexCombate.php" TargetMode="External"/><Relationship Id="rId434" Type="http://schemas.openxmlformats.org/officeDocument/2006/relationships/hyperlink" Target="https://contraloria.cdmx.gob.mx/combate/indexCombate.php" TargetMode="External"/><Relationship Id="rId1064" Type="http://schemas.openxmlformats.org/officeDocument/2006/relationships/hyperlink" Target="https://contraloria.cdmx.gob.mx/combate/indexCombate.php" TargetMode="External"/><Relationship Id="rId2115" Type="http://schemas.openxmlformats.org/officeDocument/2006/relationships/hyperlink" Target="https://contraloria.cdmx.gob.mx/combate/indexCombate.php" TargetMode="External"/><Relationship Id="rId5685" Type="http://schemas.openxmlformats.org/officeDocument/2006/relationships/hyperlink" Target="https://contraloria.cdmx.gob.mx/combate/indexCombate.php" TargetMode="External"/><Relationship Id="rId6736" Type="http://schemas.openxmlformats.org/officeDocument/2006/relationships/hyperlink" Target="https://contraloria.cdmx.gob.mx/combate/indexCombate.php" TargetMode="External"/><Relationship Id="rId501" Type="http://schemas.openxmlformats.org/officeDocument/2006/relationships/hyperlink" Target="https://contraloria.cdmx.gob.mx/combate/indexCombate.php" TargetMode="External"/><Relationship Id="rId1131" Type="http://schemas.openxmlformats.org/officeDocument/2006/relationships/hyperlink" Target="https://contraloria.cdmx.gob.mx/combate/indexCombate.php" TargetMode="External"/><Relationship Id="rId4287" Type="http://schemas.openxmlformats.org/officeDocument/2006/relationships/hyperlink" Target="https://contraloria.cdmx.gob.mx/combate/indexCombate.php" TargetMode="External"/><Relationship Id="rId5338" Type="http://schemas.openxmlformats.org/officeDocument/2006/relationships/hyperlink" Target="https://contraloria.cdmx.gob.mx/combate/indexCombate.php" TargetMode="External"/><Relationship Id="rId5752" Type="http://schemas.openxmlformats.org/officeDocument/2006/relationships/hyperlink" Target="https://contraloria.cdmx.gob.mx/combate/indexCombate.php" TargetMode="External"/><Relationship Id="rId6803" Type="http://schemas.openxmlformats.org/officeDocument/2006/relationships/hyperlink" Target="https://contraloria.cdmx.gob.mx/combate/indexCombate.php" TargetMode="External"/><Relationship Id="rId4354" Type="http://schemas.openxmlformats.org/officeDocument/2006/relationships/hyperlink" Target="https://contraloria.cdmx.gob.mx/combate/indexCombate.php" TargetMode="External"/><Relationship Id="rId5405" Type="http://schemas.openxmlformats.org/officeDocument/2006/relationships/hyperlink" Target="https://contraloria.cdmx.gob.mx/combate/indexCombate.php" TargetMode="External"/><Relationship Id="rId1948" Type="http://schemas.openxmlformats.org/officeDocument/2006/relationships/hyperlink" Target="https://contraloria.cdmx.gob.mx/combate/indexCombate.php" TargetMode="External"/><Relationship Id="rId3370" Type="http://schemas.openxmlformats.org/officeDocument/2006/relationships/hyperlink" Target="https://contraloria.cdmx.gob.mx/combate/indexCombate.php" TargetMode="External"/><Relationship Id="rId4007" Type="http://schemas.openxmlformats.org/officeDocument/2006/relationships/hyperlink" Target="https://contraloria.cdmx.gob.mx/combate/indexCombate.php" TargetMode="External"/><Relationship Id="rId4421" Type="http://schemas.openxmlformats.org/officeDocument/2006/relationships/hyperlink" Target="https://contraloria.cdmx.gob.mx/combate/indexCombate.php" TargetMode="External"/><Relationship Id="rId291" Type="http://schemas.openxmlformats.org/officeDocument/2006/relationships/hyperlink" Target="https://contraloria.cdmx.gob.mx/combate/indexCombate.php" TargetMode="External"/><Relationship Id="rId3023" Type="http://schemas.openxmlformats.org/officeDocument/2006/relationships/hyperlink" Target="https://contraloria.cdmx.gob.mx/combate/indexCombate.php" TargetMode="External"/><Relationship Id="rId6179" Type="http://schemas.openxmlformats.org/officeDocument/2006/relationships/hyperlink" Target="https://contraloria.cdmx.gob.mx/combate/indexCombate.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50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56.7109375" bestFit="1" customWidth="1"/>
    <col min="6" max="6" width="21.28515625" bestFit="1" customWidth="1"/>
    <col min="7" max="7" width="17.42578125" bestFit="1" customWidth="1"/>
    <col min="8" max="8" width="85.85546875" bestFit="1" customWidth="1"/>
    <col min="9" max="9" width="36.5703125" bestFit="1" customWidth="1"/>
    <col min="10" max="10" width="40.28515625" bestFit="1" customWidth="1"/>
    <col min="11" max="11" width="42.140625" bestFit="1" customWidth="1"/>
    <col min="12" max="12" width="58.140625" bestFit="1" customWidth="1"/>
    <col min="13" max="13" width="43.5703125" bestFit="1" customWidth="1"/>
    <col min="14" max="14" width="162.7109375" bestFit="1" customWidth="1"/>
    <col min="15" max="15" width="53.85546875" bestFit="1" customWidth="1"/>
    <col min="16" max="16" width="4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7</v>
      </c>
      <c r="E4" t="s">
        <v>7</v>
      </c>
      <c r="F4" t="s">
        <v>7</v>
      </c>
      <c r="G4" t="s">
        <v>7</v>
      </c>
      <c r="H4" t="s">
        <v>9</v>
      </c>
      <c r="I4" t="s">
        <v>7</v>
      </c>
      <c r="J4" t="s">
        <v>7</v>
      </c>
      <c r="K4" t="s">
        <v>7</v>
      </c>
      <c r="L4" t="s">
        <v>9</v>
      </c>
      <c r="M4" t="s">
        <v>9</v>
      </c>
      <c r="N4" t="s">
        <v>10</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5">
        <v>2026</v>
      </c>
      <c r="B8" s="6">
        <v>46023</v>
      </c>
      <c r="C8" s="6">
        <v>46112</v>
      </c>
      <c r="D8" s="5">
        <v>48</v>
      </c>
      <c r="E8" s="5" t="s">
        <v>70</v>
      </c>
      <c r="F8" s="5" t="s">
        <v>71</v>
      </c>
      <c r="G8" s="5" t="s">
        <v>72</v>
      </c>
      <c r="H8" s="5" t="s">
        <v>57</v>
      </c>
      <c r="I8" s="5" t="s">
        <v>73</v>
      </c>
      <c r="J8" s="5" t="s">
        <v>74</v>
      </c>
      <c r="K8" s="5" t="s">
        <v>75</v>
      </c>
      <c r="L8" s="5" t="s">
        <v>64</v>
      </c>
      <c r="M8" s="5" t="s">
        <v>68</v>
      </c>
      <c r="N8" s="7" t="s">
        <v>76</v>
      </c>
      <c r="O8" s="7" t="s">
        <v>76</v>
      </c>
      <c r="P8" s="7" t="s">
        <v>76</v>
      </c>
      <c r="Q8" s="8" t="s">
        <v>77</v>
      </c>
      <c r="R8" s="6">
        <v>46112</v>
      </c>
      <c r="S8" s="5"/>
    </row>
    <row r="9" spans="1:19" x14ac:dyDescent="0.25">
      <c r="A9" s="5">
        <v>2026</v>
      </c>
      <c r="B9" s="6">
        <v>46023</v>
      </c>
      <c r="C9" s="6">
        <v>46112</v>
      </c>
      <c r="D9" s="5">
        <v>43</v>
      </c>
      <c r="E9" s="5" t="s">
        <v>78</v>
      </c>
      <c r="F9" s="5" t="s">
        <v>79</v>
      </c>
      <c r="G9" s="5" t="s">
        <v>72</v>
      </c>
      <c r="H9" s="5" t="s">
        <v>57</v>
      </c>
      <c r="I9" s="5" t="s">
        <v>80</v>
      </c>
      <c r="J9" s="5" t="s">
        <v>81</v>
      </c>
      <c r="K9" s="5" t="s">
        <v>82</v>
      </c>
      <c r="L9" s="5" t="s">
        <v>65</v>
      </c>
      <c r="M9" s="5" t="s">
        <v>68</v>
      </c>
      <c r="N9" s="7" t="s">
        <v>76</v>
      </c>
      <c r="O9" s="7" t="s">
        <v>76</v>
      </c>
      <c r="P9" s="7" t="s">
        <v>76</v>
      </c>
      <c r="Q9" s="8" t="s">
        <v>77</v>
      </c>
      <c r="R9" s="6">
        <v>46112</v>
      </c>
      <c r="S9" s="5"/>
    </row>
    <row r="10" spans="1:19" x14ac:dyDescent="0.25">
      <c r="A10" s="5">
        <v>2026</v>
      </c>
      <c r="B10" s="6">
        <v>46023</v>
      </c>
      <c r="C10" s="6">
        <v>46112</v>
      </c>
      <c r="D10" s="5">
        <v>44</v>
      </c>
      <c r="E10" s="5" t="s">
        <v>83</v>
      </c>
      <c r="F10" s="5" t="s">
        <v>84</v>
      </c>
      <c r="G10" s="5" t="s">
        <v>72</v>
      </c>
      <c r="H10" s="5" t="s">
        <v>57</v>
      </c>
      <c r="I10" s="5" t="s">
        <v>85</v>
      </c>
      <c r="J10" s="5" t="s">
        <v>86</v>
      </c>
      <c r="K10" s="5" t="s">
        <v>87</v>
      </c>
      <c r="L10" s="5" t="s">
        <v>64</v>
      </c>
      <c r="M10" s="5" t="s">
        <v>68</v>
      </c>
      <c r="N10" s="7" t="s">
        <v>76</v>
      </c>
      <c r="O10" s="7" t="s">
        <v>76</v>
      </c>
      <c r="P10" s="7" t="s">
        <v>76</v>
      </c>
      <c r="Q10" s="8" t="s">
        <v>77</v>
      </c>
      <c r="R10" s="6">
        <v>46112</v>
      </c>
      <c r="S10" s="5"/>
    </row>
    <row r="11" spans="1:19" x14ac:dyDescent="0.25">
      <c r="A11" s="5">
        <v>2026</v>
      </c>
      <c r="B11" s="6">
        <v>46023</v>
      </c>
      <c r="C11" s="6">
        <v>46112</v>
      </c>
      <c r="D11" s="5">
        <v>29</v>
      </c>
      <c r="E11" s="5" t="s">
        <v>88</v>
      </c>
      <c r="F11" s="5" t="s">
        <v>89</v>
      </c>
      <c r="G11" s="5" t="s">
        <v>72</v>
      </c>
      <c r="H11" s="5" t="s">
        <v>57</v>
      </c>
      <c r="I11" s="5" t="s">
        <v>90</v>
      </c>
      <c r="J11" s="5" t="s">
        <v>91</v>
      </c>
      <c r="K11" s="5" t="s">
        <v>92</v>
      </c>
      <c r="L11" s="5" t="s">
        <v>64</v>
      </c>
      <c r="M11" s="5" t="s">
        <v>68</v>
      </c>
      <c r="N11" s="7" t="s">
        <v>76</v>
      </c>
      <c r="O11" s="7" t="s">
        <v>76</v>
      </c>
      <c r="P11" s="7" t="s">
        <v>76</v>
      </c>
      <c r="Q11" s="8" t="s">
        <v>77</v>
      </c>
      <c r="R11" s="6">
        <v>46112</v>
      </c>
      <c r="S11" s="5"/>
    </row>
    <row r="12" spans="1:19" x14ac:dyDescent="0.25">
      <c r="A12" s="5">
        <v>2026</v>
      </c>
      <c r="B12" s="6">
        <v>46023</v>
      </c>
      <c r="C12" s="6">
        <v>46112</v>
      </c>
      <c r="D12" s="5">
        <v>42</v>
      </c>
      <c r="E12" s="5" t="s">
        <v>93</v>
      </c>
      <c r="F12" s="5" t="s">
        <v>94</v>
      </c>
      <c r="G12" s="5" t="s">
        <v>72</v>
      </c>
      <c r="H12" s="5" t="s">
        <v>57</v>
      </c>
      <c r="I12" s="5" t="s">
        <v>95</v>
      </c>
      <c r="J12" s="5" t="s">
        <v>96</v>
      </c>
      <c r="K12" s="5" t="s">
        <v>97</v>
      </c>
      <c r="L12" s="5" t="s">
        <v>64</v>
      </c>
      <c r="M12" s="5" t="s">
        <v>68</v>
      </c>
      <c r="N12" s="7" t="s">
        <v>76</v>
      </c>
      <c r="O12" s="7" t="s">
        <v>76</v>
      </c>
      <c r="P12" s="7" t="s">
        <v>76</v>
      </c>
      <c r="Q12" s="8" t="s">
        <v>77</v>
      </c>
      <c r="R12" s="6">
        <v>46112</v>
      </c>
      <c r="S12" s="5"/>
    </row>
    <row r="13" spans="1:19" x14ac:dyDescent="0.25">
      <c r="A13" s="5">
        <v>2026</v>
      </c>
      <c r="B13" s="6">
        <v>46023</v>
      </c>
      <c r="C13" s="6">
        <v>46112</v>
      </c>
      <c r="D13" s="5">
        <v>29</v>
      </c>
      <c r="E13" s="5" t="s">
        <v>88</v>
      </c>
      <c r="F13" s="5" t="s">
        <v>98</v>
      </c>
      <c r="G13" s="5" t="s">
        <v>72</v>
      </c>
      <c r="H13" s="5" t="s">
        <v>57</v>
      </c>
      <c r="I13" s="5" t="s">
        <v>99</v>
      </c>
      <c r="J13" s="5" t="s">
        <v>100</v>
      </c>
      <c r="K13" s="5" t="s">
        <v>101</v>
      </c>
      <c r="L13" s="5" t="s">
        <v>65</v>
      </c>
      <c r="M13" s="5" t="s">
        <v>68</v>
      </c>
      <c r="N13" s="7" t="s">
        <v>76</v>
      </c>
      <c r="O13" s="7" t="s">
        <v>76</v>
      </c>
      <c r="P13" s="7" t="s">
        <v>76</v>
      </c>
      <c r="Q13" s="8" t="s">
        <v>77</v>
      </c>
      <c r="R13" s="6">
        <v>46112</v>
      </c>
      <c r="S13" s="5"/>
    </row>
    <row r="14" spans="1:19" x14ac:dyDescent="0.25">
      <c r="A14" s="5">
        <v>2026</v>
      </c>
      <c r="B14" s="6">
        <v>46023</v>
      </c>
      <c r="C14" s="6">
        <v>46112</v>
      </c>
      <c r="D14" s="5">
        <v>24</v>
      </c>
      <c r="E14" s="5" t="s">
        <v>102</v>
      </c>
      <c r="F14" s="5" t="s">
        <v>103</v>
      </c>
      <c r="G14" s="5" t="s">
        <v>72</v>
      </c>
      <c r="H14" s="5" t="s">
        <v>57</v>
      </c>
      <c r="I14" s="5" t="s">
        <v>104</v>
      </c>
      <c r="J14" s="5" t="s">
        <v>105</v>
      </c>
      <c r="K14" s="5" t="s">
        <v>106</v>
      </c>
      <c r="L14" s="5" t="s">
        <v>65</v>
      </c>
      <c r="M14" s="5" t="s">
        <v>68</v>
      </c>
      <c r="N14" s="7" t="s">
        <v>76</v>
      </c>
      <c r="O14" s="7" t="s">
        <v>76</v>
      </c>
      <c r="P14" s="7" t="s">
        <v>76</v>
      </c>
      <c r="Q14" s="8" t="s">
        <v>77</v>
      </c>
      <c r="R14" s="6">
        <v>46112</v>
      </c>
      <c r="S14" s="5"/>
    </row>
    <row r="15" spans="1:19" x14ac:dyDescent="0.25">
      <c r="A15" s="5">
        <v>2026</v>
      </c>
      <c r="B15" s="6">
        <v>46023</v>
      </c>
      <c r="C15" s="6">
        <v>46112</v>
      </c>
      <c r="D15" s="5">
        <v>24</v>
      </c>
      <c r="E15" s="5" t="s">
        <v>102</v>
      </c>
      <c r="F15" s="5" t="s">
        <v>107</v>
      </c>
      <c r="G15" s="5" t="s">
        <v>72</v>
      </c>
      <c r="H15" s="5" t="s">
        <v>57</v>
      </c>
      <c r="I15" s="5" t="s">
        <v>108</v>
      </c>
      <c r="J15" s="5" t="s">
        <v>109</v>
      </c>
      <c r="K15" s="5" t="s">
        <v>110</v>
      </c>
      <c r="L15" s="5" t="s">
        <v>64</v>
      </c>
      <c r="M15" s="5" t="s">
        <v>68</v>
      </c>
      <c r="N15" s="7" t="s">
        <v>76</v>
      </c>
      <c r="O15" s="7" t="s">
        <v>76</v>
      </c>
      <c r="P15" s="7" t="s">
        <v>76</v>
      </c>
      <c r="Q15" s="8" t="s">
        <v>77</v>
      </c>
      <c r="R15" s="6">
        <v>46112</v>
      </c>
      <c r="S15" s="5"/>
    </row>
    <row r="16" spans="1:19" x14ac:dyDescent="0.25">
      <c r="A16" s="5">
        <v>2026</v>
      </c>
      <c r="B16" s="6">
        <v>46023</v>
      </c>
      <c r="C16" s="6">
        <v>46112</v>
      </c>
      <c r="D16" s="5">
        <v>32</v>
      </c>
      <c r="E16" s="5" t="s">
        <v>111</v>
      </c>
      <c r="F16" s="5" t="s">
        <v>112</v>
      </c>
      <c r="G16" s="5" t="s">
        <v>72</v>
      </c>
      <c r="H16" s="5" t="s">
        <v>57</v>
      </c>
      <c r="I16" s="5" t="s">
        <v>113</v>
      </c>
      <c r="J16" s="5" t="s">
        <v>114</v>
      </c>
      <c r="K16" s="5" t="s">
        <v>115</v>
      </c>
      <c r="L16" s="5" t="s">
        <v>64</v>
      </c>
      <c r="M16" s="5" t="s">
        <v>68</v>
      </c>
      <c r="N16" s="7" t="s">
        <v>76</v>
      </c>
      <c r="O16" s="7" t="s">
        <v>76</v>
      </c>
      <c r="P16" s="7" t="s">
        <v>76</v>
      </c>
      <c r="Q16" s="8" t="s">
        <v>77</v>
      </c>
      <c r="R16" s="6">
        <v>46112</v>
      </c>
      <c r="S16" s="5"/>
    </row>
    <row r="17" spans="1:19" x14ac:dyDescent="0.25">
      <c r="A17" s="5">
        <v>2026</v>
      </c>
      <c r="B17" s="6">
        <v>46023</v>
      </c>
      <c r="C17" s="6">
        <v>46112</v>
      </c>
      <c r="D17" s="5">
        <v>25</v>
      </c>
      <c r="E17" s="5" t="s">
        <v>116</v>
      </c>
      <c r="F17" s="5" t="s">
        <v>117</v>
      </c>
      <c r="G17" s="5" t="s">
        <v>72</v>
      </c>
      <c r="H17" s="5" t="s">
        <v>57</v>
      </c>
      <c r="I17" s="5" t="s">
        <v>118</v>
      </c>
      <c r="J17" s="5" t="s">
        <v>119</v>
      </c>
      <c r="K17" s="5" t="s">
        <v>120</v>
      </c>
      <c r="L17" s="5" t="s">
        <v>64</v>
      </c>
      <c r="M17" s="5" t="s">
        <v>68</v>
      </c>
      <c r="N17" s="7" t="s">
        <v>76</v>
      </c>
      <c r="O17" s="7" t="s">
        <v>76</v>
      </c>
      <c r="P17" s="7" t="s">
        <v>76</v>
      </c>
      <c r="Q17" s="8" t="s">
        <v>77</v>
      </c>
      <c r="R17" s="6">
        <v>46112</v>
      </c>
      <c r="S17" s="5"/>
    </row>
    <row r="18" spans="1:19" x14ac:dyDescent="0.25">
      <c r="A18" s="5">
        <v>2026</v>
      </c>
      <c r="B18" s="6">
        <v>46023</v>
      </c>
      <c r="C18" s="6">
        <v>46112</v>
      </c>
      <c r="D18" s="5">
        <v>25</v>
      </c>
      <c r="E18" s="5" t="s">
        <v>116</v>
      </c>
      <c r="F18" s="5" t="s">
        <v>121</v>
      </c>
      <c r="G18" s="5" t="s">
        <v>72</v>
      </c>
      <c r="H18" s="5" t="s">
        <v>57</v>
      </c>
      <c r="I18" s="5" t="s">
        <v>122</v>
      </c>
      <c r="J18" s="5" t="s">
        <v>123</v>
      </c>
      <c r="K18" s="5" t="s">
        <v>124</v>
      </c>
      <c r="L18" s="5" t="s">
        <v>65</v>
      </c>
      <c r="M18" s="5" t="s">
        <v>68</v>
      </c>
      <c r="N18" s="7" t="s">
        <v>76</v>
      </c>
      <c r="O18" s="7" t="s">
        <v>76</v>
      </c>
      <c r="P18" s="7" t="s">
        <v>76</v>
      </c>
      <c r="Q18" s="8" t="s">
        <v>77</v>
      </c>
      <c r="R18" s="6">
        <v>46112</v>
      </c>
      <c r="S18" s="5"/>
    </row>
    <row r="19" spans="1:19" x14ac:dyDescent="0.25">
      <c r="A19" s="5">
        <v>2026</v>
      </c>
      <c r="B19" s="6">
        <v>46023</v>
      </c>
      <c r="C19" s="6">
        <v>46112</v>
      </c>
      <c r="D19" s="5">
        <v>40</v>
      </c>
      <c r="E19" s="5" t="s">
        <v>125</v>
      </c>
      <c r="F19" s="5" t="s">
        <v>126</v>
      </c>
      <c r="G19" s="5" t="s">
        <v>72</v>
      </c>
      <c r="H19" s="5" t="s">
        <v>57</v>
      </c>
      <c r="I19" s="5" t="s">
        <v>127</v>
      </c>
      <c r="J19" s="5" t="s">
        <v>128</v>
      </c>
      <c r="K19" s="5" t="s">
        <v>129</v>
      </c>
      <c r="L19" s="5" t="s">
        <v>65</v>
      </c>
      <c r="M19" s="5" t="s">
        <v>68</v>
      </c>
      <c r="N19" s="7" t="s">
        <v>76</v>
      </c>
      <c r="O19" s="7" t="s">
        <v>76</v>
      </c>
      <c r="P19" s="7" t="s">
        <v>76</v>
      </c>
      <c r="Q19" s="8" t="s">
        <v>77</v>
      </c>
      <c r="R19" s="6">
        <v>46112</v>
      </c>
      <c r="S19" s="5"/>
    </row>
    <row r="20" spans="1:19" x14ac:dyDescent="0.25">
      <c r="A20" s="5">
        <v>2026</v>
      </c>
      <c r="B20" s="6">
        <v>46023</v>
      </c>
      <c r="C20" s="6">
        <v>46112</v>
      </c>
      <c r="D20" s="5">
        <v>24</v>
      </c>
      <c r="E20" s="5" t="s">
        <v>102</v>
      </c>
      <c r="F20" s="5" t="s">
        <v>130</v>
      </c>
      <c r="G20" s="5" t="s">
        <v>72</v>
      </c>
      <c r="H20" s="5" t="s">
        <v>57</v>
      </c>
      <c r="I20" s="5" t="s">
        <v>131</v>
      </c>
      <c r="J20" s="5" t="s">
        <v>132</v>
      </c>
      <c r="K20" s="5" t="s">
        <v>133</v>
      </c>
      <c r="L20" s="5" t="s">
        <v>64</v>
      </c>
      <c r="M20" s="5" t="s">
        <v>68</v>
      </c>
      <c r="N20" s="7" t="s">
        <v>76</v>
      </c>
      <c r="O20" s="7" t="s">
        <v>76</v>
      </c>
      <c r="P20" s="7" t="s">
        <v>76</v>
      </c>
      <c r="Q20" s="8" t="s">
        <v>77</v>
      </c>
      <c r="R20" s="6">
        <v>46112</v>
      </c>
      <c r="S20" s="5"/>
    </row>
    <row r="21" spans="1:19" x14ac:dyDescent="0.25">
      <c r="A21" s="5">
        <v>2026</v>
      </c>
      <c r="B21" s="6">
        <v>46023</v>
      </c>
      <c r="C21" s="6">
        <v>46112</v>
      </c>
      <c r="D21" s="5">
        <v>29</v>
      </c>
      <c r="E21" s="5" t="s">
        <v>88</v>
      </c>
      <c r="F21" s="5" t="s">
        <v>134</v>
      </c>
      <c r="G21" s="5" t="s">
        <v>72</v>
      </c>
      <c r="H21" s="5" t="s">
        <v>57</v>
      </c>
      <c r="I21" s="5" t="s">
        <v>135</v>
      </c>
      <c r="J21" s="5" t="s">
        <v>136</v>
      </c>
      <c r="K21" s="5" t="s">
        <v>137</v>
      </c>
      <c r="L21" s="5" t="s">
        <v>65</v>
      </c>
      <c r="M21" s="5" t="s">
        <v>68</v>
      </c>
      <c r="N21" s="7" t="s">
        <v>76</v>
      </c>
      <c r="O21" s="7" t="s">
        <v>76</v>
      </c>
      <c r="P21" s="7" t="s">
        <v>76</v>
      </c>
      <c r="Q21" s="8" t="s">
        <v>77</v>
      </c>
      <c r="R21" s="6">
        <v>46112</v>
      </c>
      <c r="S21" s="5"/>
    </row>
    <row r="22" spans="1:19" x14ac:dyDescent="0.25">
      <c r="A22" s="5">
        <v>2026</v>
      </c>
      <c r="B22" s="6">
        <v>46023</v>
      </c>
      <c r="C22" s="6">
        <v>46112</v>
      </c>
      <c r="D22" s="5">
        <v>24</v>
      </c>
      <c r="E22" s="5" t="s">
        <v>102</v>
      </c>
      <c r="F22" s="5" t="s">
        <v>138</v>
      </c>
      <c r="G22" s="5" t="s">
        <v>72</v>
      </c>
      <c r="H22" s="5" t="s">
        <v>57</v>
      </c>
      <c r="I22" s="5" t="s">
        <v>139</v>
      </c>
      <c r="J22" s="5" t="s">
        <v>140</v>
      </c>
      <c r="K22" s="5" t="s">
        <v>132</v>
      </c>
      <c r="L22" s="5" t="s">
        <v>65</v>
      </c>
      <c r="M22" s="5" t="s">
        <v>68</v>
      </c>
      <c r="N22" s="7" t="s">
        <v>76</v>
      </c>
      <c r="O22" s="7" t="s">
        <v>76</v>
      </c>
      <c r="P22" s="7" t="s">
        <v>76</v>
      </c>
      <c r="Q22" s="8" t="s">
        <v>77</v>
      </c>
      <c r="R22" s="6">
        <v>46112</v>
      </c>
      <c r="S22" s="5"/>
    </row>
    <row r="23" spans="1:19" x14ac:dyDescent="0.25">
      <c r="A23" s="5">
        <v>2026</v>
      </c>
      <c r="B23" s="6">
        <v>46023</v>
      </c>
      <c r="C23" s="6">
        <v>46112</v>
      </c>
      <c r="D23" s="5">
        <v>45</v>
      </c>
      <c r="E23" s="5" t="s">
        <v>141</v>
      </c>
      <c r="F23" s="5" t="s">
        <v>142</v>
      </c>
      <c r="G23" s="5" t="s">
        <v>72</v>
      </c>
      <c r="H23" s="5" t="s">
        <v>57</v>
      </c>
      <c r="I23" s="5" t="s">
        <v>143</v>
      </c>
      <c r="J23" s="5" t="s">
        <v>144</v>
      </c>
      <c r="K23" s="5" t="s">
        <v>145</v>
      </c>
      <c r="L23" s="5" t="s">
        <v>65</v>
      </c>
      <c r="M23" s="5" t="s">
        <v>68</v>
      </c>
      <c r="N23" s="7" t="s">
        <v>76</v>
      </c>
      <c r="O23" s="7" t="s">
        <v>76</v>
      </c>
      <c r="P23" s="7" t="s">
        <v>76</v>
      </c>
      <c r="Q23" s="8" t="s">
        <v>77</v>
      </c>
      <c r="R23" s="6">
        <v>46112</v>
      </c>
      <c r="S23" s="5"/>
    </row>
    <row r="24" spans="1:19" x14ac:dyDescent="0.25">
      <c r="A24" s="5">
        <v>2026</v>
      </c>
      <c r="B24" s="6">
        <v>46023</v>
      </c>
      <c r="C24" s="6">
        <v>46112</v>
      </c>
      <c r="D24" s="5">
        <v>45</v>
      </c>
      <c r="E24" s="5" t="s">
        <v>141</v>
      </c>
      <c r="F24" s="5" t="s">
        <v>146</v>
      </c>
      <c r="G24" s="5" t="s">
        <v>72</v>
      </c>
      <c r="H24" s="5" t="s">
        <v>57</v>
      </c>
      <c r="I24" s="5" t="s">
        <v>147</v>
      </c>
      <c r="J24" s="5" t="s">
        <v>148</v>
      </c>
      <c r="K24" s="5" t="s">
        <v>149</v>
      </c>
      <c r="L24" s="5" t="s">
        <v>65</v>
      </c>
      <c r="M24" s="5" t="s">
        <v>68</v>
      </c>
      <c r="N24" s="7" t="s">
        <v>76</v>
      </c>
      <c r="O24" s="7" t="s">
        <v>76</v>
      </c>
      <c r="P24" s="7" t="s">
        <v>76</v>
      </c>
      <c r="Q24" s="8" t="s">
        <v>77</v>
      </c>
      <c r="R24" s="6">
        <v>46112</v>
      </c>
      <c r="S24" s="5"/>
    </row>
    <row r="25" spans="1:19" x14ac:dyDescent="0.25">
      <c r="A25" s="5">
        <v>2026</v>
      </c>
      <c r="B25" s="6">
        <v>46023</v>
      </c>
      <c r="C25" s="6">
        <v>46112</v>
      </c>
      <c r="D25" s="5">
        <v>42</v>
      </c>
      <c r="E25" s="5" t="s">
        <v>150</v>
      </c>
      <c r="F25" s="5" t="s">
        <v>151</v>
      </c>
      <c r="G25" s="5" t="s">
        <v>72</v>
      </c>
      <c r="H25" s="5" t="s">
        <v>57</v>
      </c>
      <c r="I25" s="5" t="s">
        <v>152</v>
      </c>
      <c r="J25" s="5" t="s">
        <v>153</v>
      </c>
      <c r="K25" s="5" t="s">
        <v>154</v>
      </c>
      <c r="L25" s="5" t="s">
        <v>65</v>
      </c>
      <c r="M25" s="5" t="s">
        <v>68</v>
      </c>
      <c r="N25" s="7" t="s">
        <v>76</v>
      </c>
      <c r="O25" s="7" t="s">
        <v>76</v>
      </c>
      <c r="P25" s="7" t="s">
        <v>76</v>
      </c>
      <c r="Q25" s="8" t="s">
        <v>77</v>
      </c>
      <c r="R25" s="6">
        <v>46112</v>
      </c>
      <c r="S25" s="5"/>
    </row>
    <row r="26" spans="1:19" x14ac:dyDescent="0.25">
      <c r="A26" s="5">
        <v>2026</v>
      </c>
      <c r="B26" s="6">
        <v>46023</v>
      </c>
      <c r="C26" s="6">
        <v>46112</v>
      </c>
      <c r="D26" s="5">
        <v>25</v>
      </c>
      <c r="E26" s="5" t="s">
        <v>116</v>
      </c>
      <c r="F26" s="5" t="s">
        <v>155</v>
      </c>
      <c r="G26" s="5" t="s">
        <v>72</v>
      </c>
      <c r="H26" s="5" t="s">
        <v>57</v>
      </c>
      <c r="I26" s="5" t="s">
        <v>156</v>
      </c>
      <c r="J26" s="5" t="s">
        <v>157</v>
      </c>
      <c r="K26" s="5" t="s">
        <v>158</v>
      </c>
      <c r="L26" s="5" t="s">
        <v>65</v>
      </c>
      <c r="M26" s="5" t="s">
        <v>68</v>
      </c>
      <c r="N26" s="7" t="s">
        <v>76</v>
      </c>
      <c r="O26" s="7" t="s">
        <v>76</v>
      </c>
      <c r="P26" s="7" t="s">
        <v>76</v>
      </c>
      <c r="Q26" s="8" t="s">
        <v>77</v>
      </c>
      <c r="R26" s="6">
        <v>46112</v>
      </c>
      <c r="S26" s="5"/>
    </row>
    <row r="27" spans="1:19" x14ac:dyDescent="0.25">
      <c r="A27" s="5">
        <v>2026</v>
      </c>
      <c r="B27" s="6">
        <v>46023</v>
      </c>
      <c r="C27" s="6">
        <v>46112</v>
      </c>
      <c r="D27" s="5">
        <v>24</v>
      </c>
      <c r="E27" s="5" t="s">
        <v>102</v>
      </c>
      <c r="F27" s="5" t="s">
        <v>159</v>
      </c>
      <c r="G27" s="5" t="s">
        <v>72</v>
      </c>
      <c r="H27" s="5" t="s">
        <v>57</v>
      </c>
      <c r="I27" s="5" t="s">
        <v>160</v>
      </c>
      <c r="J27" s="5" t="s">
        <v>161</v>
      </c>
      <c r="K27" s="5" t="s">
        <v>162</v>
      </c>
      <c r="L27" s="5" t="s">
        <v>65</v>
      </c>
      <c r="M27" s="5" t="s">
        <v>68</v>
      </c>
      <c r="N27" s="7" t="s">
        <v>76</v>
      </c>
      <c r="O27" s="7" t="s">
        <v>76</v>
      </c>
      <c r="P27" s="7" t="s">
        <v>76</v>
      </c>
      <c r="Q27" s="8" t="s">
        <v>77</v>
      </c>
      <c r="R27" s="6">
        <v>46112</v>
      </c>
      <c r="S27" s="5"/>
    </row>
    <row r="28" spans="1:19" x14ac:dyDescent="0.25">
      <c r="A28" s="5">
        <v>2026</v>
      </c>
      <c r="B28" s="6">
        <v>46023</v>
      </c>
      <c r="C28" s="6">
        <v>46112</v>
      </c>
      <c r="D28" s="5">
        <v>24</v>
      </c>
      <c r="E28" s="5" t="s">
        <v>102</v>
      </c>
      <c r="F28" s="5" t="s">
        <v>163</v>
      </c>
      <c r="G28" s="5" t="s">
        <v>72</v>
      </c>
      <c r="H28" s="5" t="s">
        <v>57</v>
      </c>
      <c r="I28" s="5" t="s">
        <v>164</v>
      </c>
      <c r="J28" s="5" t="s">
        <v>165</v>
      </c>
      <c r="K28" s="5" t="s">
        <v>145</v>
      </c>
      <c r="L28" s="5" t="s">
        <v>65</v>
      </c>
      <c r="M28" s="5" t="s">
        <v>68</v>
      </c>
      <c r="N28" s="7" t="s">
        <v>76</v>
      </c>
      <c r="O28" s="7" t="s">
        <v>76</v>
      </c>
      <c r="P28" s="7" t="s">
        <v>76</v>
      </c>
      <c r="Q28" s="8" t="s">
        <v>77</v>
      </c>
      <c r="R28" s="6">
        <v>46112</v>
      </c>
      <c r="S28" s="5"/>
    </row>
    <row r="29" spans="1:19" x14ac:dyDescent="0.25">
      <c r="A29" s="5">
        <v>2026</v>
      </c>
      <c r="B29" s="6">
        <v>46023</v>
      </c>
      <c r="C29" s="6">
        <v>46112</v>
      </c>
      <c r="D29" s="5">
        <v>34</v>
      </c>
      <c r="E29" s="5" t="s">
        <v>166</v>
      </c>
      <c r="F29" s="5" t="s">
        <v>167</v>
      </c>
      <c r="G29" s="5" t="s">
        <v>72</v>
      </c>
      <c r="H29" s="5" t="s">
        <v>57</v>
      </c>
      <c r="I29" s="5" t="s">
        <v>168</v>
      </c>
      <c r="J29" s="5" t="s">
        <v>169</v>
      </c>
      <c r="K29" s="5" t="s">
        <v>170</v>
      </c>
      <c r="L29" s="5" t="s">
        <v>64</v>
      </c>
      <c r="M29" s="5" t="s">
        <v>68</v>
      </c>
      <c r="N29" s="7" t="s">
        <v>76</v>
      </c>
      <c r="O29" s="7" t="s">
        <v>76</v>
      </c>
      <c r="P29" s="7" t="s">
        <v>76</v>
      </c>
      <c r="Q29" s="8" t="s">
        <v>77</v>
      </c>
      <c r="R29" s="6">
        <v>46112</v>
      </c>
      <c r="S29" s="5"/>
    </row>
    <row r="30" spans="1:19" x14ac:dyDescent="0.25">
      <c r="A30" s="5">
        <v>2026</v>
      </c>
      <c r="B30" s="6">
        <v>46023</v>
      </c>
      <c r="C30" s="6">
        <v>46112</v>
      </c>
      <c r="D30" s="5">
        <v>42</v>
      </c>
      <c r="E30" s="5" t="s">
        <v>93</v>
      </c>
      <c r="F30" s="5" t="s">
        <v>171</v>
      </c>
      <c r="G30" s="5" t="s">
        <v>72</v>
      </c>
      <c r="H30" s="5" t="s">
        <v>57</v>
      </c>
      <c r="I30" s="5" t="s">
        <v>172</v>
      </c>
      <c r="J30" s="5" t="s">
        <v>173</v>
      </c>
      <c r="K30" s="5" t="s">
        <v>174</v>
      </c>
      <c r="L30" s="5" t="s">
        <v>65</v>
      </c>
      <c r="M30" s="5" t="s">
        <v>68</v>
      </c>
      <c r="N30" s="7" t="s">
        <v>76</v>
      </c>
      <c r="O30" s="7" t="s">
        <v>76</v>
      </c>
      <c r="P30" s="7" t="s">
        <v>76</v>
      </c>
      <c r="Q30" s="8" t="s">
        <v>77</v>
      </c>
      <c r="R30" s="6">
        <v>46112</v>
      </c>
      <c r="S30" s="5"/>
    </row>
    <row r="31" spans="1:19" x14ac:dyDescent="0.25">
      <c r="A31" s="5">
        <v>2026</v>
      </c>
      <c r="B31" s="6">
        <v>46023</v>
      </c>
      <c r="C31" s="6">
        <v>46112</v>
      </c>
      <c r="D31" s="5">
        <v>34</v>
      </c>
      <c r="E31" s="5" t="s">
        <v>166</v>
      </c>
      <c r="F31" s="5" t="s">
        <v>175</v>
      </c>
      <c r="G31" s="5" t="s">
        <v>72</v>
      </c>
      <c r="H31" s="5" t="s">
        <v>57</v>
      </c>
      <c r="I31" s="5" t="s">
        <v>176</v>
      </c>
      <c r="J31" s="5" t="s">
        <v>136</v>
      </c>
      <c r="K31" s="5" t="s">
        <v>132</v>
      </c>
      <c r="L31" s="5" t="s">
        <v>64</v>
      </c>
      <c r="M31" s="5" t="s">
        <v>68</v>
      </c>
      <c r="N31" s="7" t="s">
        <v>76</v>
      </c>
      <c r="O31" s="7" t="s">
        <v>76</v>
      </c>
      <c r="P31" s="7" t="s">
        <v>76</v>
      </c>
      <c r="Q31" s="8" t="s">
        <v>77</v>
      </c>
      <c r="R31" s="6">
        <v>46112</v>
      </c>
      <c r="S31" s="5"/>
    </row>
    <row r="32" spans="1:19" x14ac:dyDescent="0.25">
      <c r="A32" s="5">
        <v>2026</v>
      </c>
      <c r="B32" s="6">
        <v>46023</v>
      </c>
      <c r="C32" s="6">
        <v>46112</v>
      </c>
      <c r="D32" s="5">
        <v>25</v>
      </c>
      <c r="E32" s="5" t="s">
        <v>116</v>
      </c>
      <c r="F32" s="5" t="s">
        <v>177</v>
      </c>
      <c r="G32" s="5" t="s">
        <v>72</v>
      </c>
      <c r="H32" s="5" t="s">
        <v>57</v>
      </c>
      <c r="I32" s="5" t="s">
        <v>178</v>
      </c>
      <c r="J32" s="5" t="s">
        <v>179</v>
      </c>
      <c r="K32" s="5" t="s">
        <v>180</v>
      </c>
      <c r="L32" s="5" t="s">
        <v>64</v>
      </c>
      <c r="M32" s="5" t="s">
        <v>68</v>
      </c>
      <c r="N32" s="7" t="s">
        <v>76</v>
      </c>
      <c r="O32" s="7" t="s">
        <v>76</v>
      </c>
      <c r="P32" s="7" t="s">
        <v>76</v>
      </c>
      <c r="Q32" s="8" t="s">
        <v>77</v>
      </c>
      <c r="R32" s="6">
        <v>46112</v>
      </c>
      <c r="S32" s="5"/>
    </row>
    <row r="33" spans="1:19" x14ac:dyDescent="0.25">
      <c r="A33" s="5">
        <v>2026</v>
      </c>
      <c r="B33" s="6">
        <v>46023</v>
      </c>
      <c r="C33" s="6">
        <v>46112</v>
      </c>
      <c r="D33" s="5">
        <v>44</v>
      </c>
      <c r="E33" s="5" t="s">
        <v>181</v>
      </c>
      <c r="F33" s="5" t="s">
        <v>182</v>
      </c>
      <c r="G33" s="5" t="s">
        <v>72</v>
      </c>
      <c r="H33" s="5" t="s">
        <v>57</v>
      </c>
      <c r="I33" s="5" t="s">
        <v>183</v>
      </c>
      <c r="J33" s="5" t="s">
        <v>184</v>
      </c>
      <c r="K33" s="5" t="s">
        <v>136</v>
      </c>
      <c r="L33" s="5" t="s">
        <v>65</v>
      </c>
      <c r="M33" s="5" t="s">
        <v>68</v>
      </c>
      <c r="N33" s="7" t="s">
        <v>76</v>
      </c>
      <c r="O33" s="7" t="s">
        <v>76</v>
      </c>
      <c r="P33" s="7" t="s">
        <v>76</v>
      </c>
      <c r="Q33" s="8" t="s">
        <v>77</v>
      </c>
      <c r="R33" s="6">
        <v>46112</v>
      </c>
      <c r="S33" s="5"/>
    </row>
    <row r="34" spans="1:19" x14ac:dyDescent="0.25">
      <c r="A34" s="5">
        <v>2026</v>
      </c>
      <c r="B34" s="6">
        <v>46023</v>
      </c>
      <c r="C34" s="6">
        <v>46112</v>
      </c>
      <c r="D34" s="5">
        <v>34</v>
      </c>
      <c r="E34" s="5" t="s">
        <v>166</v>
      </c>
      <c r="F34" s="5" t="s">
        <v>185</v>
      </c>
      <c r="G34" s="5" t="s">
        <v>72</v>
      </c>
      <c r="H34" s="5" t="s">
        <v>57</v>
      </c>
      <c r="I34" s="5" t="s">
        <v>186</v>
      </c>
      <c r="J34" s="5" t="s">
        <v>187</v>
      </c>
      <c r="K34" s="5" t="s">
        <v>188</v>
      </c>
      <c r="L34" s="5" t="s">
        <v>65</v>
      </c>
      <c r="M34" s="5" t="s">
        <v>68</v>
      </c>
      <c r="N34" s="7" t="s">
        <v>76</v>
      </c>
      <c r="O34" s="7" t="s">
        <v>76</v>
      </c>
      <c r="P34" s="7" t="s">
        <v>76</v>
      </c>
      <c r="Q34" s="8" t="s">
        <v>77</v>
      </c>
      <c r="R34" s="6">
        <v>46112</v>
      </c>
      <c r="S34" s="5"/>
    </row>
    <row r="35" spans="1:19" x14ac:dyDescent="0.25">
      <c r="A35" s="5">
        <v>2026</v>
      </c>
      <c r="B35" s="6">
        <v>46023</v>
      </c>
      <c r="C35" s="6">
        <v>46112</v>
      </c>
      <c r="D35" s="5">
        <v>27</v>
      </c>
      <c r="E35" s="5" t="s">
        <v>189</v>
      </c>
      <c r="F35" s="5" t="s">
        <v>190</v>
      </c>
      <c r="G35" s="5" t="s">
        <v>72</v>
      </c>
      <c r="H35" s="5" t="s">
        <v>57</v>
      </c>
      <c r="I35" s="5" t="s">
        <v>191</v>
      </c>
      <c r="J35" s="5" t="s">
        <v>192</v>
      </c>
      <c r="K35" s="5" t="s">
        <v>193</v>
      </c>
      <c r="L35" s="5" t="s">
        <v>65</v>
      </c>
      <c r="M35" s="5" t="s">
        <v>68</v>
      </c>
      <c r="N35" s="7" t="s">
        <v>76</v>
      </c>
      <c r="O35" s="7" t="s">
        <v>76</v>
      </c>
      <c r="P35" s="7" t="s">
        <v>76</v>
      </c>
      <c r="Q35" s="8" t="s">
        <v>77</v>
      </c>
      <c r="R35" s="6">
        <v>46112</v>
      </c>
      <c r="S35" s="5"/>
    </row>
    <row r="36" spans="1:19" x14ac:dyDescent="0.25">
      <c r="A36" s="5">
        <v>2026</v>
      </c>
      <c r="B36" s="6">
        <v>46023</v>
      </c>
      <c r="C36" s="6">
        <v>46112</v>
      </c>
      <c r="D36" s="5">
        <v>44</v>
      </c>
      <c r="E36" s="5" t="s">
        <v>194</v>
      </c>
      <c r="F36" s="5" t="s">
        <v>195</v>
      </c>
      <c r="G36" s="5" t="s">
        <v>195</v>
      </c>
      <c r="H36" s="5" t="s">
        <v>57</v>
      </c>
      <c r="I36" s="5" t="s">
        <v>196</v>
      </c>
      <c r="J36" s="5" t="s">
        <v>119</v>
      </c>
      <c r="K36" s="5" t="s">
        <v>86</v>
      </c>
      <c r="L36" s="5" t="s">
        <v>64</v>
      </c>
      <c r="M36" s="5" t="s">
        <v>68</v>
      </c>
      <c r="N36" s="7" t="s">
        <v>76</v>
      </c>
      <c r="O36" s="7" t="s">
        <v>76</v>
      </c>
      <c r="P36" s="7" t="s">
        <v>76</v>
      </c>
      <c r="Q36" s="8" t="s">
        <v>77</v>
      </c>
      <c r="R36" s="6">
        <v>46112</v>
      </c>
      <c r="S36" s="5"/>
    </row>
    <row r="37" spans="1:19" x14ac:dyDescent="0.25">
      <c r="A37" s="5">
        <v>2026</v>
      </c>
      <c r="B37" s="6">
        <v>46023</v>
      </c>
      <c r="C37" s="6">
        <v>46112</v>
      </c>
      <c r="D37" s="5">
        <v>25</v>
      </c>
      <c r="E37" s="5" t="s">
        <v>116</v>
      </c>
      <c r="F37" s="5" t="s">
        <v>197</v>
      </c>
      <c r="G37" s="5" t="s">
        <v>195</v>
      </c>
      <c r="H37" s="5" t="s">
        <v>57</v>
      </c>
      <c r="I37" s="5" t="s">
        <v>127</v>
      </c>
      <c r="J37" s="5" t="s">
        <v>198</v>
      </c>
      <c r="K37" s="5" t="s">
        <v>199</v>
      </c>
      <c r="L37" s="5" t="s">
        <v>65</v>
      </c>
      <c r="M37" s="5" t="s">
        <v>68</v>
      </c>
      <c r="N37" s="7" t="s">
        <v>76</v>
      </c>
      <c r="O37" s="7" t="s">
        <v>76</v>
      </c>
      <c r="P37" s="7" t="s">
        <v>76</v>
      </c>
      <c r="Q37" s="8" t="s">
        <v>77</v>
      </c>
      <c r="R37" s="6">
        <v>46112</v>
      </c>
      <c r="S37" s="5"/>
    </row>
    <row r="38" spans="1:19" x14ac:dyDescent="0.25">
      <c r="A38" s="5">
        <v>2026</v>
      </c>
      <c r="B38" s="6">
        <v>46023</v>
      </c>
      <c r="C38" s="6">
        <v>46112</v>
      </c>
      <c r="D38" s="5">
        <v>29</v>
      </c>
      <c r="E38" s="5" t="s">
        <v>88</v>
      </c>
      <c r="F38" s="5" t="s">
        <v>200</v>
      </c>
      <c r="G38" s="5" t="s">
        <v>195</v>
      </c>
      <c r="H38" s="5" t="s">
        <v>57</v>
      </c>
      <c r="I38" s="5" t="s">
        <v>201</v>
      </c>
      <c r="J38" s="5" t="s">
        <v>202</v>
      </c>
      <c r="K38" s="5" t="s">
        <v>203</v>
      </c>
      <c r="L38" s="5" t="s">
        <v>65</v>
      </c>
      <c r="M38" s="5" t="s">
        <v>68</v>
      </c>
      <c r="N38" s="7" t="s">
        <v>76</v>
      </c>
      <c r="O38" s="7" t="s">
        <v>76</v>
      </c>
      <c r="P38" s="7" t="s">
        <v>76</v>
      </c>
      <c r="Q38" s="8" t="s">
        <v>77</v>
      </c>
      <c r="R38" s="6">
        <v>46112</v>
      </c>
      <c r="S38" s="5"/>
    </row>
    <row r="39" spans="1:19" x14ac:dyDescent="0.25">
      <c r="A39" s="5">
        <v>2026</v>
      </c>
      <c r="B39" s="6">
        <v>46023</v>
      </c>
      <c r="C39" s="6">
        <v>46112</v>
      </c>
      <c r="D39" s="5">
        <v>23</v>
      </c>
      <c r="E39" s="5" t="s">
        <v>204</v>
      </c>
      <c r="F39" s="5" t="s">
        <v>205</v>
      </c>
      <c r="G39" s="5" t="s">
        <v>195</v>
      </c>
      <c r="H39" s="5" t="s">
        <v>57</v>
      </c>
      <c r="I39" s="5" t="s">
        <v>206</v>
      </c>
      <c r="J39" s="5" t="s">
        <v>207</v>
      </c>
      <c r="K39" s="5" t="s">
        <v>208</v>
      </c>
      <c r="L39" s="5" t="s">
        <v>64</v>
      </c>
      <c r="M39" s="5" t="s">
        <v>68</v>
      </c>
      <c r="N39" s="7" t="s">
        <v>76</v>
      </c>
      <c r="O39" s="7" t="s">
        <v>76</v>
      </c>
      <c r="P39" s="7" t="s">
        <v>76</v>
      </c>
      <c r="Q39" s="8" t="s">
        <v>77</v>
      </c>
      <c r="R39" s="6">
        <v>46112</v>
      </c>
      <c r="S39" s="5"/>
    </row>
    <row r="40" spans="1:19" x14ac:dyDescent="0.25">
      <c r="A40" s="5">
        <v>2026</v>
      </c>
      <c r="B40" s="6">
        <v>46023</v>
      </c>
      <c r="C40" s="6">
        <v>46112</v>
      </c>
      <c r="D40" s="5">
        <v>25</v>
      </c>
      <c r="E40" s="5" t="s">
        <v>116</v>
      </c>
      <c r="F40" s="5" t="s">
        <v>209</v>
      </c>
      <c r="G40" s="5" t="s">
        <v>195</v>
      </c>
      <c r="H40" s="5" t="s">
        <v>57</v>
      </c>
      <c r="I40" s="5" t="s">
        <v>210</v>
      </c>
      <c r="J40" s="5" t="s">
        <v>211</v>
      </c>
      <c r="K40" s="5" t="s">
        <v>87</v>
      </c>
      <c r="L40" s="5" t="s">
        <v>65</v>
      </c>
      <c r="M40" s="5" t="s">
        <v>68</v>
      </c>
      <c r="N40" s="7" t="s">
        <v>76</v>
      </c>
      <c r="O40" s="7" t="s">
        <v>76</v>
      </c>
      <c r="P40" s="7" t="s">
        <v>76</v>
      </c>
      <c r="Q40" s="8" t="s">
        <v>77</v>
      </c>
      <c r="R40" s="6">
        <v>46112</v>
      </c>
      <c r="S40" s="5"/>
    </row>
    <row r="41" spans="1:19" x14ac:dyDescent="0.25">
      <c r="A41" s="5">
        <v>2026</v>
      </c>
      <c r="B41" s="6">
        <v>46023</v>
      </c>
      <c r="C41" s="6">
        <v>46112</v>
      </c>
      <c r="D41" s="5">
        <v>25</v>
      </c>
      <c r="E41" s="5" t="s">
        <v>116</v>
      </c>
      <c r="F41" s="5" t="s">
        <v>212</v>
      </c>
      <c r="G41" s="5" t="s">
        <v>195</v>
      </c>
      <c r="H41" s="5" t="s">
        <v>57</v>
      </c>
      <c r="I41" s="5" t="s">
        <v>213</v>
      </c>
      <c r="J41" s="5" t="s">
        <v>214</v>
      </c>
      <c r="K41" s="5" t="s">
        <v>215</v>
      </c>
      <c r="L41" s="5" t="s">
        <v>65</v>
      </c>
      <c r="M41" s="5" t="s">
        <v>68</v>
      </c>
      <c r="N41" s="7" t="s">
        <v>76</v>
      </c>
      <c r="O41" s="7" t="s">
        <v>76</v>
      </c>
      <c r="P41" s="7" t="s">
        <v>76</v>
      </c>
      <c r="Q41" s="8" t="s">
        <v>77</v>
      </c>
      <c r="R41" s="6">
        <v>46112</v>
      </c>
      <c r="S41" s="5"/>
    </row>
    <row r="42" spans="1:19" x14ac:dyDescent="0.25">
      <c r="A42" s="5">
        <v>2026</v>
      </c>
      <c r="B42" s="6">
        <v>46023</v>
      </c>
      <c r="C42" s="6">
        <v>46112</v>
      </c>
      <c r="D42" s="5">
        <v>29</v>
      </c>
      <c r="E42" s="5" t="s">
        <v>88</v>
      </c>
      <c r="F42" s="5" t="s">
        <v>216</v>
      </c>
      <c r="G42" s="5" t="s">
        <v>195</v>
      </c>
      <c r="H42" s="5" t="s">
        <v>57</v>
      </c>
      <c r="I42" s="5" t="s">
        <v>217</v>
      </c>
      <c r="J42" s="5" t="s">
        <v>133</v>
      </c>
      <c r="K42" s="5" t="s">
        <v>218</v>
      </c>
      <c r="L42" s="5" t="s">
        <v>65</v>
      </c>
      <c r="M42" s="5" t="s">
        <v>68</v>
      </c>
      <c r="N42" s="7" t="s">
        <v>76</v>
      </c>
      <c r="O42" s="7" t="s">
        <v>76</v>
      </c>
      <c r="P42" s="7" t="s">
        <v>76</v>
      </c>
      <c r="Q42" s="8" t="s">
        <v>77</v>
      </c>
      <c r="R42" s="6">
        <v>46112</v>
      </c>
      <c r="S42" s="5"/>
    </row>
    <row r="43" spans="1:19" x14ac:dyDescent="0.25">
      <c r="A43" s="5">
        <v>2026</v>
      </c>
      <c r="B43" s="6">
        <v>46023</v>
      </c>
      <c r="C43" s="6">
        <v>46112</v>
      </c>
      <c r="D43" s="5">
        <v>23</v>
      </c>
      <c r="E43" s="5" t="s">
        <v>204</v>
      </c>
      <c r="F43" s="5" t="s">
        <v>219</v>
      </c>
      <c r="G43" s="5" t="s">
        <v>195</v>
      </c>
      <c r="H43" s="5" t="s">
        <v>57</v>
      </c>
      <c r="I43" s="5" t="s">
        <v>220</v>
      </c>
      <c r="J43" s="5" t="s">
        <v>221</v>
      </c>
      <c r="K43" s="5" t="s">
        <v>222</v>
      </c>
      <c r="L43" s="5" t="s">
        <v>65</v>
      </c>
      <c r="M43" s="5" t="s">
        <v>68</v>
      </c>
      <c r="N43" s="7" t="s">
        <v>76</v>
      </c>
      <c r="O43" s="7" t="s">
        <v>76</v>
      </c>
      <c r="P43" s="7" t="s">
        <v>76</v>
      </c>
      <c r="Q43" s="8" t="s">
        <v>77</v>
      </c>
      <c r="R43" s="6">
        <v>46112</v>
      </c>
      <c r="S43" s="5"/>
    </row>
    <row r="44" spans="1:19" x14ac:dyDescent="0.25">
      <c r="A44" s="5">
        <v>2026</v>
      </c>
      <c r="B44" s="6">
        <v>46023</v>
      </c>
      <c r="C44" s="6">
        <v>46112</v>
      </c>
      <c r="D44" s="5">
        <v>25</v>
      </c>
      <c r="E44" s="5" t="s">
        <v>116</v>
      </c>
      <c r="F44" s="5" t="s">
        <v>223</v>
      </c>
      <c r="G44" s="5" t="s">
        <v>195</v>
      </c>
      <c r="H44" s="5" t="s">
        <v>57</v>
      </c>
      <c r="I44" s="5" t="s">
        <v>224</v>
      </c>
      <c r="J44" s="5" t="s">
        <v>225</v>
      </c>
      <c r="K44" s="5" t="s">
        <v>226</v>
      </c>
      <c r="L44" s="5" t="s">
        <v>64</v>
      </c>
      <c r="M44" s="5" t="s">
        <v>68</v>
      </c>
      <c r="N44" s="7" t="s">
        <v>76</v>
      </c>
      <c r="O44" s="7" t="s">
        <v>76</v>
      </c>
      <c r="P44" s="7" t="s">
        <v>76</v>
      </c>
      <c r="Q44" s="8" t="s">
        <v>77</v>
      </c>
      <c r="R44" s="6">
        <v>46112</v>
      </c>
      <c r="S44" s="5"/>
    </row>
    <row r="45" spans="1:19" x14ac:dyDescent="0.25">
      <c r="A45" s="5">
        <v>2026</v>
      </c>
      <c r="B45" s="6">
        <v>46023</v>
      </c>
      <c r="C45" s="6">
        <v>46112</v>
      </c>
      <c r="D45" s="5">
        <v>25</v>
      </c>
      <c r="E45" s="5" t="s">
        <v>116</v>
      </c>
      <c r="F45" s="5" t="s">
        <v>227</v>
      </c>
      <c r="G45" s="5" t="s">
        <v>195</v>
      </c>
      <c r="H45" s="5" t="s">
        <v>57</v>
      </c>
      <c r="I45" s="5" t="s">
        <v>228</v>
      </c>
      <c r="J45" s="5" t="s">
        <v>229</v>
      </c>
      <c r="K45" s="5" t="s">
        <v>230</v>
      </c>
      <c r="L45" s="5" t="s">
        <v>64</v>
      </c>
      <c r="M45" s="5" t="s">
        <v>68</v>
      </c>
      <c r="N45" s="7" t="s">
        <v>76</v>
      </c>
      <c r="O45" s="7" t="s">
        <v>76</v>
      </c>
      <c r="P45" s="7" t="s">
        <v>76</v>
      </c>
      <c r="Q45" s="8" t="s">
        <v>77</v>
      </c>
      <c r="R45" s="6">
        <v>46112</v>
      </c>
      <c r="S45" s="5"/>
    </row>
    <row r="46" spans="1:19" x14ac:dyDescent="0.25">
      <c r="A46" s="5">
        <v>2026</v>
      </c>
      <c r="B46" s="6">
        <v>46023</v>
      </c>
      <c r="C46" s="6">
        <v>46112</v>
      </c>
      <c r="D46" s="5">
        <v>32</v>
      </c>
      <c r="E46" s="5" t="s">
        <v>111</v>
      </c>
      <c r="F46" s="5" t="s">
        <v>231</v>
      </c>
      <c r="G46" s="5" t="s">
        <v>195</v>
      </c>
      <c r="H46" s="5" t="s">
        <v>57</v>
      </c>
      <c r="I46" s="5" t="s">
        <v>232</v>
      </c>
      <c r="J46" s="5" t="s">
        <v>132</v>
      </c>
      <c r="K46" s="5" t="s">
        <v>233</v>
      </c>
      <c r="L46" s="5" t="s">
        <v>64</v>
      </c>
      <c r="M46" s="5" t="s">
        <v>68</v>
      </c>
      <c r="N46" s="7" t="s">
        <v>76</v>
      </c>
      <c r="O46" s="7" t="s">
        <v>76</v>
      </c>
      <c r="P46" s="7" t="s">
        <v>76</v>
      </c>
      <c r="Q46" s="8" t="s">
        <v>77</v>
      </c>
      <c r="R46" s="6">
        <v>46112</v>
      </c>
      <c r="S46" s="5"/>
    </row>
    <row r="47" spans="1:19" x14ac:dyDescent="0.25">
      <c r="A47" s="5">
        <v>2026</v>
      </c>
      <c r="B47" s="6">
        <v>46023</v>
      </c>
      <c r="C47" s="6">
        <v>46112</v>
      </c>
      <c r="D47" s="5">
        <v>25</v>
      </c>
      <c r="E47" s="5" t="s">
        <v>116</v>
      </c>
      <c r="F47" s="5" t="s">
        <v>234</v>
      </c>
      <c r="G47" s="5" t="s">
        <v>195</v>
      </c>
      <c r="H47" s="5" t="s">
        <v>57</v>
      </c>
      <c r="I47" s="5" t="s">
        <v>235</v>
      </c>
      <c r="J47" s="5" t="s">
        <v>236</v>
      </c>
      <c r="K47" s="5" t="s">
        <v>136</v>
      </c>
      <c r="L47" s="5" t="s">
        <v>64</v>
      </c>
      <c r="M47" s="5" t="s">
        <v>68</v>
      </c>
      <c r="N47" s="7" t="s">
        <v>76</v>
      </c>
      <c r="O47" s="7" t="s">
        <v>76</v>
      </c>
      <c r="P47" s="7" t="s">
        <v>76</v>
      </c>
      <c r="Q47" s="8" t="s">
        <v>77</v>
      </c>
      <c r="R47" s="6">
        <v>46112</v>
      </c>
      <c r="S47" s="5"/>
    </row>
    <row r="48" spans="1:19" x14ac:dyDescent="0.25">
      <c r="A48" s="5">
        <v>2026</v>
      </c>
      <c r="B48" s="6">
        <v>46023</v>
      </c>
      <c r="C48" s="6">
        <v>46112</v>
      </c>
      <c r="D48" s="5">
        <v>25</v>
      </c>
      <c r="E48" s="5" t="s">
        <v>116</v>
      </c>
      <c r="F48" s="5" t="s">
        <v>237</v>
      </c>
      <c r="G48" s="5" t="s">
        <v>195</v>
      </c>
      <c r="H48" s="5" t="s">
        <v>57</v>
      </c>
      <c r="I48" s="5" t="s">
        <v>238</v>
      </c>
      <c r="J48" s="5" t="s">
        <v>239</v>
      </c>
      <c r="K48" s="5" t="s">
        <v>132</v>
      </c>
      <c r="L48" s="5" t="s">
        <v>64</v>
      </c>
      <c r="M48" s="5" t="s">
        <v>68</v>
      </c>
      <c r="N48" s="7" t="s">
        <v>76</v>
      </c>
      <c r="O48" s="7" t="s">
        <v>76</v>
      </c>
      <c r="P48" s="7" t="s">
        <v>76</v>
      </c>
      <c r="Q48" s="8" t="s">
        <v>77</v>
      </c>
      <c r="R48" s="6">
        <v>46112</v>
      </c>
      <c r="S48" s="5"/>
    </row>
    <row r="49" spans="1:19" x14ac:dyDescent="0.25">
      <c r="A49" s="5">
        <v>2026</v>
      </c>
      <c r="B49" s="6">
        <v>46023</v>
      </c>
      <c r="C49" s="6">
        <v>46112</v>
      </c>
      <c r="D49" s="5">
        <v>29</v>
      </c>
      <c r="E49" s="5" t="s">
        <v>88</v>
      </c>
      <c r="F49" s="5" t="s">
        <v>240</v>
      </c>
      <c r="G49" s="5" t="s">
        <v>195</v>
      </c>
      <c r="H49" s="5" t="s">
        <v>57</v>
      </c>
      <c r="I49" s="5" t="s">
        <v>241</v>
      </c>
      <c r="J49" s="5" t="s">
        <v>242</v>
      </c>
      <c r="K49" s="5" t="s">
        <v>243</v>
      </c>
      <c r="L49" s="5" t="s">
        <v>64</v>
      </c>
      <c r="M49" s="5" t="s">
        <v>68</v>
      </c>
      <c r="N49" s="7" t="s">
        <v>76</v>
      </c>
      <c r="O49" s="7" t="s">
        <v>76</v>
      </c>
      <c r="P49" s="7" t="s">
        <v>76</v>
      </c>
      <c r="Q49" s="8" t="s">
        <v>77</v>
      </c>
      <c r="R49" s="6">
        <v>46112</v>
      </c>
      <c r="S49" s="5"/>
    </row>
    <row r="50" spans="1:19" x14ac:dyDescent="0.25">
      <c r="A50" s="5">
        <v>2026</v>
      </c>
      <c r="B50" s="6">
        <v>46023</v>
      </c>
      <c r="C50" s="6">
        <v>46112</v>
      </c>
      <c r="D50" s="5">
        <v>25</v>
      </c>
      <c r="E50" s="5" t="s">
        <v>116</v>
      </c>
      <c r="F50" s="5" t="s">
        <v>244</v>
      </c>
      <c r="G50" s="5" t="s">
        <v>195</v>
      </c>
      <c r="H50" s="5" t="s">
        <v>57</v>
      </c>
      <c r="I50" s="5" t="s">
        <v>245</v>
      </c>
      <c r="J50" s="5" t="s">
        <v>162</v>
      </c>
      <c r="K50" s="5" t="s">
        <v>246</v>
      </c>
      <c r="L50" s="5" t="s">
        <v>65</v>
      </c>
      <c r="M50" s="5" t="s">
        <v>68</v>
      </c>
      <c r="N50" s="7" t="s">
        <v>76</v>
      </c>
      <c r="O50" s="7" t="s">
        <v>76</v>
      </c>
      <c r="P50" s="7" t="s">
        <v>76</v>
      </c>
      <c r="Q50" s="8" t="s">
        <v>77</v>
      </c>
      <c r="R50" s="6">
        <v>46112</v>
      </c>
      <c r="S50" s="5"/>
    </row>
    <row r="51" spans="1:19" x14ac:dyDescent="0.25">
      <c r="A51" s="5">
        <v>2026</v>
      </c>
      <c r="B51" s="6">
        <v>46023</v>
      </c>
      <c r="C51" s="6">
        <v>46112</v>
      </c>
      <c r="D51" s="5">
        <v>42</v>
      </c>
      <c r="E51" s="5" t="s">
        <v>93</v>
      </c>
      <c r="F51" s="5" t="s">
        <v>247</v>
      </c>
      <c r="G51" s="5" t="s">
        <v>247</v>
      </c>
      <c r="H51" s="5" t="s">
        <v>57</v>
      </c>
      <c r="I51" s="5" t="s">
        <v>248</v>
      </c>
      <c r="J51" s="5" t="s">
        <v>249</v>
      </c>
      <c r="K51" s="5" t="s">
        <v>250</v>
      </c>
      <c r="L51" s="5" t="s">
        <v>64</v>
      </c>
      <c r="M51" s="5" t="s">
        <v>68</v>
      </c>
      <c r="N51" s="7" t="s">
        <v>76</v>
      </c>
      <c r="O51" s="7" t="s">
        <v>76</v>
      </c>
      <c r="P51" s="7" t="s">
        <v>76</v>
      </c>
      <c r="Q51" s="8" t="s">
        <v>77</v>
      </c>
      <c r="R51" s="6">
        <v>46112</v>
      </c>
      <c r="S51" s="5"/>
    </row>
    <row r="52" spans="1:19" x14ac:dyDescent="0.25">
      <c r="A52" s="5">
        <v>2026</v>
      </c>
      <c r="B52" s="6">
        <v>46023</v>
      </c>
      <c r="C52" s="6">
        <v>46112</v>
      </c>
      <c r="D52" s="5">
        <v>21</v>
      </c>
      <c r="E52" s="5" t="s">
        <v>251</v>
      </c>
      <c r="F52" s="5" t="s">
        <v>252</v>
      </c>
      <c r="G52" s="5" t="s">
        <v>247</v>
      </c>
      <c r="H52" s="5" t="s">
        <v>57</v>
      </c>
      <c r="I52" s="5" t="s">
        <v>253</v>
      </c>
      <c r="J52" s="5" t="s">
        <v>254</v>
      </c>
      <c r="K52" s="5" t="s">
        <v>255</v>
      </c>
      <c r="L52" s="5" t="s">
        <v>64</v>
      </c>
      <c r="M52" s="5" t="s">
        <v>68</v>
      </c>
      <c r="N52" s="7" t="s">
        <v>76</v>
      </c>
      <c r="O52" s="7" t="s">
        <v>76</v>
      </c>
      <c r="P52" s="7" t="s">
        <v>76</v>
      </c>
      <c r="Q52" s="8" t="s">
        <v>77</v>
      </c>
      <c r="R52" s="6">
        <v>46112</v>
      </c>
      <c r="S52" s="5"/>
    </row>
    <row r="53" spans="1:19" x14ac:dyDescent="0.25">
      <c r="A53" s="5">
        <v>2026</v>
      </c>
      <c r="B53" s="6">
        <v>46023</v>
      </c>
      <c r="C53" s="6">
        <v>46112</v>
      </c>
      <c r="D53" s="5">
        <v>29</v>
      </c>
      <c r="E53" s="5" t="s">
        <v>88</v>
      </c>
      <c r="F53" s="5" t="s">
        <v>216</v>
      </c>
      <c r="G53" s="5" t="s">
        <v>247</v>
      </c>
      <c r="H53" s="5" t="s">
        <v>57</v>
      </c>
      <c r="I53" s="5" t="s">
        <v>256</v>
      </c>
      <c r="J53" s="5" t="s">
        <v>86</v>
      </c>
      <c r="K53" s="5" t="s">
        <v>140</v>
      </c>
      <c r="L53" s="5" t="s">
        <v>65</v>
      </c>
      <c r="M53" s="5" t="s">
        <v>68</v>
      </c>
      <c r="N53" s="7" t="s">
        <v>76</v>
      </c>
      <c r="O53" s="7" t="s">
        <v>76</v>
      </c>
      <c r="P53" s="7" t="s">
        <v>76</v>
      </c>
      <c r="Q53" s="8" t="s">
        <v>77</v>
      </c>
      <c r="R53" s="6">
        <v>46112</v>
      </c>
      <c r="S53" s="5"/>
    </row>
    <row r="54" spans="1:19" x14ac:dyDescent="0.25">
      <c r="A54" s="5">
        <v>2026</v>
      </c>
      <c r="B54" s="6">
        <v>46023</v>
      </c>
      <c r="C54" s="6">
        <v>46112</v>
      </c>
      <c r="D54" s="5">
        <v>23</v>
      </c>
      <c r="E54" s="5" t="s">
        <v>204</v>
      </c>
      <c r="F54" s="5" t="s">
        <v>257</v>
      </c>
      <c r="G54" s="5" t="s">
        <v>247</v>
      </c>
      <c r="H54" s="5" t="s">
        <v>57</v>
      </c>
      <c r="I54" s="5" t="s">
        <v>258</v>
      </c>
      <c r="J54" s="5" t="s">
        <v>259</v>
      </c>
      <c r="K54" s="5" t="s">
        <v>260</v>
      </c>
      <c r="L54" s="5" t="s">
        <v>64</v>
      </c>
      <c r="M54" s="5" t="s">
        <v>68</v>
      </c>
      <c r="N54" s="7" t="s">
        <v>76</v>
      </c>
      <c r="O54" s="7" t="s">
        <v>76</v>
      </c>
      <c r="P54" s="7" t="s">
        <v>76</v>
      </c>
      <c r="Q54" s="8" t="s">
        <v>77</v>
      </c>
      <c r="R54" s="6">
        <v>46112</v>
      </c>
      <c r="S54" s="5"/>
    </row>
    <row r="55" spans="1:19" x14ac:dyDescent="0.25">
      <c r="A55" s="5">
        <v>2026</v>
      </c>
      <c r="B55" s="6">
        <v>46023</v>
      </c>
      <c r="C55" s="6">
        <v>46112</v>
      </c>
      <c r="D55" s="5">
        <v>20</v>
      </c>
      <c r="E55" s="5" t="s">
        <v>261</v>
      </c>
      <c r="F55" s="5" t="s">
        <v>262</v>
      </c>
      <c r="G55" s="5" t="s">
        <v>247</v>
      </c>
      <c r="H55" s="5" t="s">
        <v>57</v>
      </c>
      <c r="I55" s="5" t="s">
        <v>263</v>
      </c>
      <c r="J55" s="5" t="s">
        <v>264</v>
      </c>
      <c r="K55" s="5" t="s">
        <v>214</v>
      </c>
      <c r="L55" s="5" t="s">
        <v>65</v>
      </c>
      <c r="M55" s="5" t="s">
        <v>68</v>
      </c>
      <c r="N55" s="7" t="s">
        <v>76</v>
      </c>
      <c r="O55" s="7" t="s">
        <v>76</v>
      </c>
      <c r="P55" s="7" t="s">
        <v>76</v>
      </c>
      <c r="Q55" s="8" t="s">
        <v>77</v>
      </c>
      <c r="R55" s="6">
        <v>46112</v>
      </c>
      <c r="S55" s="5"/>
    </row>
    <row r="56" spans="1:19" x14ac:dyDescent="0.25">
      <c r="A56" s="5">
        <v>2026</v>
      </c>
      <c r="B56" s="6">
        <v>46023</v>
      </c>
      <c r="C56" s="6">
        <v>46112</v>
      </c>
      <c r="D56" s="5">
        <v>25</v>
      </c>
      <c r="E56" s="5" t="s">
        <v>116</v>
      </c>
      <c r="F56" s="5" t="s">
        <v>265</v>
      </c>
      <c r="G56" s="5" t="s">
        <v>247</v>
      </c>
      <c r="H56" s="5" t="s">
        <v>57</v>
      </c>
      <c r="I56" s="5" t="s">
        <v>266</v>
      </c>
      <c r="J56" s="5" t="s">
        <v>267</v>
      </c>
      <c r="K56" s="5" t="s">
        <v>268</v>
      </c>
      <c r="L56" s="5" t="s">
        <v>65</v>
      </c>
      <c r="M56" s="5" t="s">
        <v>68</v>
      </c>
      <c r="N56" s="7" t="s">
        <v>76</v>
      </c>
      <c r="O56" s="7" t="s">
        <v>76</v>
      </c>
      <c r="P56" s="7" t="s">
        <v>76</v>
      </c>
      <c r="Q56" s="8" t="s">
        <v>77</v>
      </c>
      <c r="R56" s="6">
        <v>46112</v>
      </c>
      <c r="S56" s="5"/>
    </row>
    <row r="57" spans="1:19" x14ac:dyDescent="0.25">
      <c r="A57" s="5">
        <v>2026</v>
      </c>
      <c r="B57" s="6">
        <v>46023</v>
      </c>
      <c r="C57" s="6">
        <v>46112</v>
      </c>
      <c r="D57" s="5">
        <v>29</v>
      </c>
      <c r="E57" s="5" t="s">
        <v>88</v>
      </c>
      <c r="F57" s="5" t="s">
        <v>200</v>
      </c>
      <c r="G57" s="5" t="s">
        <v>247</v>
      </c>
      <c r="H57" s="5" t="s">
        <v>57</v>
      </c>
      <c r="I57" s="5" t="s">
        <v>269</v>
      </c>
      <c r="J57" s="5" t="s">
        <v>270</v>
      </c>
      <c r="K57" s="5" t="s">
        <v>271</v>
      </c>
      <c r="L57" s="5" t="s">
        <v>64</v>
      </c>
      <c r="M57" s="5" t="s">
        <v>68</v>
      </c>
      <c r="N57" s="7" t="s">
        <v>76</v>
      </c>
      <c r="O57" s="7" t="s">
        <v>76</v>
      </c>
      <c r="P57" s="7" t="s">
        <v>76</v>
      </c>
      <c r="Q57" s="8" t="s">
        <v>77</v>
      </c>
      <c r="R57" s="6">
        <v>46112</v>
      </c>
      <c r="S57" s="5"/>
    </row>
    <row r="58" spans="1:19" x14ac:dyDescent="0.25">
      <c r="A58" s="5">
        <v>2026</v>
      </c>
      <c r="B58" s="6">
        <v>46023</v>
      </c>
      <c r="C58" s="6">
        <v>46112</v>
      </c>
      <c r="D58" s="5">
        <v>23</v>
      </c>
      <c r="E58" s="5" t="s">
        <v>204</v>
      </c>
      <c r="F58" s="5" t="s">
        <v>272</v>
      </c>
      <c r="G58" s="5" t="s">
        <v>247</v>
      </c>
      <c r="H58" s="5" t="s">
        <v>57</v>
      </c>
      <c r="I58" s="5" t="s">
        <v>273</v>
      </c>
      <c r="J58" s="5" t="s">
        <v>207</v>
      </c>
      <c r="K58" s="5" t="s">
        <v>274</v>
      </c>
      <c r="L58" s="5" t="s">
        <v>65</v>
      </c>
      <c r="M58" s="5" t="s">
        <v>68</v>
      </c>
      <c r="N58" s="7" t="s">
        <v>76</v>
      </c>
      <c r="O58" s="7" t="s">
        <v>76</v>
      </c>
      <c r="P58" s="7" t="s">
        <v>76</v>
      </c>
      <c r="Q58" s="8" t="s">
        <v>77</v>
      </c>
      <c r="R58" s="6">
        <v>46112</v>
      </c>
      <c r="S58" s="5"/>
    </row>
    <row r="59" spans="1:19" x14ac:dyDescent="0.25">
      <c r="A59" s="5">
        <v>2026</v>
      </c>
      <c r="B59" s="6">
        <v>46023</v>
      </c>
      <c r="C59" s="6">
        <v>46112</v>
      </c>
      <c r="D59" s="5">
        <v>20</v>
      </c>
      <c r="E59" s="5" t="s">
        <v>261</v>
      </c>
      <c r="F59" s="5" t="s">
        <v>275</v>
      </c>
      <c r="G59" s="5" t="s">
        <v>247</v>
      </c>
      <c r="H59" s="5" t="s">
        <v>57</v>
      </c>
      <c r="I59" s="5" t="s">
        <v>276</v>
      </c>
      <c r="J59" s="5" t="s">
        <v>277</v>
      </c>
      <c r="K59" s="5" t="s">
        <v>278</v>
      </c>
      <c r="L59" s="5" t="s">
        <v>65</v>
      </c>
      <c r="M59" s="5" t="s">
        <v>68</v>
      </c>
      <c r="N59" s="7" t="s">
        <v>76</v>
      </c>
      <c r="O59" s="7" t="s">
        <v>76</v>
      </c>
      <c r="P59" s="7" t="s">
        <v>76</v>
      </c>
      <c r="Q59" s="8" t="s">
        <v>77</v>
      </c>
      <c r="R59" s="6">
        <v>46112</v>
      </c>
      <c r="S59" s="5"/>
    </row>
    <row r="60" spans="1:19" x14ac:dyDescent="0.25">
      <c r="A60" s="5">
        <v>2026</v>
      </c>
      <c r="B60" s="6">
        <v>46023</v>
      </c>
      <c r="C60" s="6">
        <v>46112</v>
      </c>
      <c r="D60" s="5">
        <v>25</v>
      </c>
      <c r="E60" s="5" t="s">
        <v>116</v>
      </c>
      <c r="F60" s="5" t="s">
        <v>209</v>
      </c>
      <c r="G60" s="5" t="s">
        <v>247</v>
      </c>
      <c r="H60" s="5" t="s">
        <v>57</v>
      </c>
      <c r="I60" s="5" t="s">
        <v>279</v>
      </c>
      <c r="J60" s="5" t="s">
        <v>243</v>
      </c>
      <c r="K60" s="5" t="s">
        <v>280</v>
      </c>
      <c r="L60" s="5" t="s">
        <v>65</v>
      </c>
      <c r="M60" s="5" t="s">
        <v>68</v>
      </c>
      <c r="N60" s="7" t="s">
        <v>76</v>
      </c>
      <c r="O60" s="7" t="s">
        <v>76</v>
      </c>
      <c r="P60" s="7" t="s">
        <v>76</v>
      </c>
      <c r="Q60" s="8" t="s">
        <v>77</v>
      </c>
      <c r="R60" s="6">
        <v>46112</v>
      </c>
      <c r="S60" s="5"/>
    </row>
    <row r="61" spans="1:19" x14ac:dyDescent="0.25">
      <c r="A61" s="5">
        <v>2026</v>
      </c>
      <c r="B61" s="6">
        <v>46023</v>
      </c>
      <c r="C61" s="6">
        <v>46112</v>
      </c>
      <c r="D61" s="5">
        <v>29</v>
      </c>
      <c r="E61" s="5" t="s">
        <v>88</v>
      </c>
      <c r="F61" s="5" t="s">
        <v>281</v>
      </c>
      <c r="G61" s="5" t="s">
        <v>247</v>
      </c>
      <c r="H61" s="5" t="s">
        <v>57</v>
      </c>
      <c r="I61" s="5" t="s">
        <v>282</v>
      </c>
      <c r="J61" s="5" t="s">
        <v>214</v>
      </c>
      <c r="K61" s="5" t="s">
        <v>283</v>
      </c>
      <c r="L61" s="5" t="s">
        <v>64</v>
      </c>
      <c r="M61" s="5" t="s">
        <v>68</v>
      </c>
      <c r="N61" s="7" t="s">
        <v>76</v>
      </c>
      <c r="O61" s="7" t="s">
        <v>76</v>
      </c>
      <c r="P61" s="7" t="s">
        <v>76</v>
      </c>
      <c r="Q61" s="8" t="s">
        <v>77</v>
      </c>
      <c r="R61" s="6">
        <v>46112</v>
      </c>
      <c r="S61" s="5"/>
    </row>
    <row r="62" spans="1:19" x14ac:dyDescent="0.25">
      <c r="A62" s="5">
        <v>2026</v>
      </c>
      <c r="B62" s="6">
        <v>46023</v>
      </c>
      <c r="C62" s="6">
        <v>46112</v>
      </c>
      <c r="D62" s="5">
        <v>23</v>
      </c>
      <c r="E62" s="5" t="s">
        <v>204</v>
      </c>
      <c r="F62" s="5" t="s">
        <v>284</v>
      </c>
      <c r="G62" s="5" t="s">
        <v>247</v>
      </c>
      <c r="H62" s="5" t="s">
        <v>57</v>
      </c>
      <c r="I62" s="5" t="s">
        <v>285</v>
      </c>
      <c r="J62" s="5" t="s">
        <v>286</v>
      </c>
      <c r="K62" s="5" t="s">
        <v>287</v>
      </c>
      <c r="L62" s="5" t="s">
        <v>64</v>
      </c>
      <c r="M62" s="5" t="s">
        <v>68</v>
      </c>
      <c r="N62" s="7" t="s">
        <v>76</v>
      </c>
      <c r="O62" s="7" t="s">
        <v>76</v>
      </c>
      <c r="P62" s="7" t="s">
        <v>76</v>
      </c>
      <c r="Q62" s="8" t="s">
        <v>77</v>
      </c>
      <c r="R62" s="6">
        <v>46112</v>
      </c>
      <c r="S62" s="5"/>
    </row>
    <row r="63" spans="1:19" x14ac:dyDescent="0.25">
      <c r="A63" s="5">
        <v>2026</v>
      </c>
      <c r="B63" s="6">
        <v>46023</v>
      </c>
      <c r="C63" s="6">
        <v>46112</v>
      </c>
      <c r="D63" s="5">
        <v>20</v>
      </c>
      <c r="E63" s="5" t="s">
        <v>261</v>
      </c>
      <c r="F63" s="5" t="s">
        <v>288</v>
      </c>
      <c r="G63" s="5" t="s">
        <v>247</v>
      </c>
      <c r="H63" s="5" t="s">
        <v>57</v>
      </c>
      <c r="I63" s="5" t="s">
        <v>289</v>
      </c>
      <c r="J63" s="5" t="s">
        <v>290</v>
      </c>
      <c r="K63" s="5" t="s">
        <v>291</v>
      </c>
      <c r="L63" s="5" t="s">
        <v>65</v>
      </c>
      <c r="M63" s="5" t="s">
        <v>68</v>
      </c>
      <c r="N63" s="7" t="s">
        <v>76</v>
      </c>
      <c r="O63" s="7" t="s">
        <v>76</v>
      </c>
      <c r="P63" s="7" t="s">
        <v>76</v>
      </c>
      <c r="Q63" s="8" t="s">
        <v>77</v>
      </c>
      <c r="R63" s="6">
        <v>46112</v>
      </c>
      <c r="S63" s="5"/>
    </row>
    <row r="64" spans="1:19" x14ac:dyDescent="0.25">
      <c r="A64" s="5">
        <v>2026</v>
      </c>
      <c r="B64" s="6">
        <v>46023</v>
      </c>
      <c r="C64" s="6">
        <v>46112</v>
      </c>
      <c r="D64" s="5">
        <v>25</v>
      </c>
      <c r="E64" s="5" t="s">
        <v>116</v>
      </c>
      <c r="F64" s="5" t="s">
        <v>292</v>
      </c>
      <c r="G64" s="5" t="s">
        <v>247</v>
      </c>
      <c r="H64" s="5" t="s">
        <v>57</v>
      </c>
      <c r="I64" s="5" t="s">
        <v>293</v>
      </c>
      <c r="J64" s="5" t="s">
        <v>294</v>
      </c>
      <c r="K64" s="5" t="s">
        <v>295</v>
      </c>
      <c r="L64" s="5" t="s">
        <v>65</v>
      </c>
      <c r="M64" s="5" t="s">
        <v>68</v>
      </c>
      <c r="N64" s="7" t="s">
        <v>76</v>
      </c>
      <c r="O64" s="7" t="s">
        <v>76</v>
      </c>
      <c r="P64" s="7" t="s">
        <v>76</v>
      </c>
      <c r="Q64" s="8" t="s">
        <v>77</v>
      </c>
      <c r="R64" s="6">
        <v>46112</v>
      </c>
      <c r="S64" s="5"/>
    </row>
    <row r="65" spans="1:19" x14ac:dyDescent="0.25">
      <c r="A65" s="5">
        <v>2026</v>
      </c>
      <c r="B65" s="6">
        <v>46023</v>
      </c>
      <c r="C65" s="6">
        <v>46112</v>
      </c>
      <c r="D65" s="5">
        <v>45</v>
      </c>
      <c r="E65" s="5" t="s">
        <v>141</v>
      </c>
      <c r="F65" s="5" t="s">
        <v>296</v>
      </c>
      <c r="G65" s="5" t="s">
        <v>296</v>
      </c>
      <c r="H65" s="5" t="s">
        <v>57</v>
      </c>
      <c r="I65" s="5" t="s">
        <v>113</v>
      </c>
      <c r="J65" s="5" t="s">
        <v>297</v>
      </c>
      <c r="K65" s="5" t="s">
        <v>298</v>
      </c>
      <c r="L65" s="5" t="s">
        <v>64</v>
      </c>
      <c r="M65" s="5" t="s">
        <v>68</v>
      </c>
      <c r="N65" s="7" t="s">
        <v>76</v>
      </c>
      <c r="O65" s="7" t="s">
        <v>76</v>
      </c>
      <c r="P65" s="7" t="s">
        <v>76</v>
      </c>
      <c r="Q65" s="8" t="s">
        <v>77</v>
      </c>
      <c r="R65" s="6">
        <v>46112</v>
      </c>
      <c r="S65" s="5"/>
    </row>
    <row r="66" spans="1:19" x14ac:dyDescent="0.25">
      <c r="A66" s="5">
        <v>2026</v>
      </c>
      <c r="B66" s="6">
        <v>46023</v>
      </c>
      <c r="C66" s="6">
        <v>46112</v>
      </c>
      <c r="D66" s="5">
        <v>21</v>
      </c>
      <c r="E66" s="5" t="s">
        <v>251</v>
      </c>
      <c r="F66" s="5" t="s">
        <v>299</v>
      </c>
      <c r="G66" s="5" t="s">
        <v>296</v>
      </c>
      <c r="H66" s="5" t="s">
        <v>57</v>
      </c>
      <c r="I66" s="5" t="s">
        <v>300</v>
      </c>
      <c r="J66" s="5" t="s">
        <v>290</v>
      </c>
      <c r="K66" s="5" t="s">
        <v>301</v>
      </c>
      <c r="L66" s="5" t="s">
        <v>65</v>
      </c>
      <c r="M66" s="5" t="s">
        <v>68</v>
      </c>
      <c r="N66" s="7" t="s">
        <v>76</v>
      </c>
      <c r="O66" s="7" t="s">
        <v>76</v>
      </c>
      <c r="P66" s="7" t="s">
        <v>76</v>
      </c>
      <c r="Q66" s="8" t="s">
        <v>77</v>
      </c>
      <c r="R66" s="6">
        <v>46112</v>
      </c>
      <c r="S66" s="5"/>
    </row>
    <row r="67" spans="1:19" x14ac:dyDescent="0.25">
      <c r="A67" s="5">
        <v>2026</v>
      </c>
      <c r="B67" s="6">
        <v>46023</v>
      </c>
      <c r="C67" s="6">
        <v>46112</v>
      </c>
      <c r="D67" s="5">
        <v>21</v>
      </c>
      <c r="E67" s="5" t="s">
        <v>251</v>
      </c>
      <c r="F67" s="5" t="s">
        <v>302</v>
      </c>
      <c r="G67" s="5" t="s">
        <v>296</v>
      </c>
      <c r="H67" s="5" t="s">
        <v>57</v>
      </c>
      <c r="I67" s="5" t="s">
        <v>303</v>
      </c>
      <c r="J67" s="5" t="s">
        <v>304</v>
      </c>
      <c r="K67" s="5" t="s">
        <v>305</v>
      </c>
      <c r="L67" s="5" t="s">
        <v>64</v>
      </c>
      <c r="M67" s="5" t="s">
        <v>68</v>
      </c>
      <c r="N67" s="7" t="s">
        <v>76</v>
      </c>
      <c r="O67" s="7" t="s">
        <v>76</v>
      </c>
      <c r="P67" s="7" t="s">
        <v>76</v>
      </c>
      <c r="Q67" s="8" t="s">
        <v>77</v>
      </c>
      <c r="R67" s="6">
        <v>46112</v>
      </c>
      <c r="S67" s="5"/>
    </row>
    <row r="68" spans="1:19" x14ac:dyDescent="0.25">
      <c r="A68" s="5">
        <v>2026</v>
      </c>
      <c r="B68" s="6">
        <v>46023</v>
      </c>
      <c r="C68" s="6">
        <v>46112</v>
      </c>
      <c r="D68" s="5">
        <v>21</v>
      </c>
      <c r="E68" s="5" t="s">
        <v>251</v>
      </c>
      <c r="F68" s="5" t="s">
        <v>306</v>
      </c>
      <c r="G68" s="5" t="s">
        <v>296</v>
      </c>
      <c r="H68" s="5" t="s">
        <v>57</v>
      </c>
      <c r="I68" s="5" t="s">
        <v>307</v>
      </c>
      <c r="J68" s="5" t="s">
        <v>274</v>
      </c>
      <c r="K68" s="5" t="s">
        <v>259</v>
      </c>
      <c r="L68" s="5" t="s">
        <v>64</v>
      </c>
      <c r="M68" s="5" t="s">
        <v>68</v>
      </c>
      <c r="N68" s="7" t="s">
        <v>76</v>
      </c>
      <c r="O68" s="7" t="s">
        <v>76</v>
      </c>
      <c r="P68" s="7" t="s">
        <v>76</v>
      </c>
      <c r="Q68" s="8" t="s">
        <v>77</v>
      </c>
      <c r="R68" s="6">
        <v>46112</v>
      </c>
      <c r="S68" s="5"/>
    </row>
    <row r="69" spans="1:19" x14ac:dyDescent="0.25">
      <c r="A69" s="5">
        <v>2026</v>
      </c>
      <c r="B69" s="6">
        <v>46023</v>
      </c>
      <c r="C69" s="6">
        <v>46112</v>
      </c>
      <c r="D69" s="5">
        <v>21</v>
      </c>
      <c r="E69" s="5" t="s">
        <v>251</v>
      </c>
      <c r="F69" s="5" t="s">
        <v>308</v>
      </c>
      <c r="G69" s="5" t="s">
        <v>296</v>
      </c>
      <c r="H69" s="5" t="s">
        <v>57</v>
      </c>
      <c r="I69" s="5" t="s">
        <v>309</v>
      </c>
      <c r="J69" s="5" t="s">
        <v>310</v>
      </c>
      <c r="K69" s="5" t="s">
        <v>311</v>
      </c>
      <c r="L69" s="5" t="s">
        <v>64</v>
      </c>
      <c r="M69" s="5" t="s">
        <v>68</v>
      </c>
      <c r="N69" s="7" t="s">
        <v>76</v>
      </c>
      <c r="O69" s="7" t="s">
        <v>76</v>
      </c>
      <c r="P69" s="7" t="s">
        <v>76</v>
      </c>
      <c r="Q69" s="8" t="s">
        <v>77</v>
      </c>
      <c r="R69" s="6">
        <v>46112</v>
      </c>
      <c r="S69" s="5"/>
    </row>
    <row r="70" spans="1:19" x14ac:dyDescent="0.25">
      <c r="A70" s="5">
        <v>2026</v>
      </c>
      <c r="B70" s="6">
        <v>46023</v>
      </c>
      <c r="C70" s="6">
        <v>46112</v>
      </c>
      <c r="D70" s="5">
        <v>34</v>
      </c>
      <c r="E70" s="5" t="s">
        <v>166</v>
      </c>
      <c r="F70" s="5" t="s">
        <v>312</v>
      </c>
      <c r="G70" s="5" t="s">
        <v>296</v>
      </c>
      <c r="H70" s="5" t="s">
        <v>57</v>
      </c>
      <c r="I70" s="5" t="s">
        <v>313</v>
      </c>
      <c r="J70" s="5" t="s">
        <v>314</v>
      </c>
      <c r="K70" s="5" t="s">
        <v>315</v>
      </c>
      <c r="L70" s="5" t="s">
        <v>64</v>
      </c>
      <c r="M70" s="5" t="s">
        <v>68</v>
      </c>
      <c r="N70" s="7" t="s">
        <v>76</v>
      </c>
      <c r="O70" s="7" t="s">
        <v>76</v>
      </c>
      <c r="P70" s="7" t="s">
        <v>76</v>
      </c>
      <c r="Q70" s="8" t="s">
        <v>77</v>
      </c>
      <c r="R70" s="6">
        <v>46112</v>
      </c>
      <c r="S70" s="5"/>
    </row>
    <row r="71" spans="1:19" x14ac:dyDescent="0.25">
      <c r="A71" s="5">
        <v>2026</v>
      </c>
      <c r="B71" s="6">
        <v>46023</v>
      </c>
      <c r="C71" s="6">
        <v>46112</v>
      </c>
      <c r="D71" s="5">
        <v>25</v>
      </c>
      <c r="E71" s="5" t="s">
        <v>116</v>
      </c>
      <c r="F71" s="5" t="s">
        <v>316</v>
      </c>
      <c r="G71" s="5" t="s">
        <v>296</v>
      </c>
      <c r="H71" s="5" t="s">
        <v>57</v>
      </c>
      <c r="I71" s="5" t="s">
        <v>317</v>
      </c>
      <c r="J71" s="5" t="s">
        <v>318</v>
      </c>
      <c r="K71" s="5" t="s">
        <v>319</v>
      </c>
      <c r="L71" s="5" t="s">
        <v>64</v>
      </c>
      <c r="M71" s="5" t="s">
        <v>68</v>
      </c>
      <c r="N71" s="7" t="s">
        <v>76</v>
      </c>
      <c r="O71" s="7" t="s">
        <v>76</v>
      </c>
      <c r="P71" s="7" t="s">
        <v>76</v>
      </c>
      <c r="Q71" s="8" t="s">
        <v>77</v>
      </c>
      <c r="R71" s="6">
        <v>46112</v>
      </c>
      <c r="S71" s="5"/>
    </row>
    <row r="72" spans="1:19" x14ac:dyDescent="0.25">
      <c r="A72" s="5">
        <v>2026</v>
      </c>
      <c r="B72" s="6">
        <v>46023</v>
      </c>
      <c r="C72" s="6">
        <v>46112</v>
      </c>
      <c r="D72" s="5">
        <v>21</v>
      </c>
      <c r="E72" s="5" t="s">
        <v>251</v>
      </c>
      <c r="F72" s="5" t="s">
        <v>320</v>
      </c>
      <c r="G72" s="5" t="s">
        <v>296</v>
      </c>
      <c r="H72" s="5" t="s">
        <v>57</v>
      </c>
      <c r="I72" s="5" t="s">
        <v>321</v>
      </c>
      <c r="J72" s="5" t="s">
        <v>322</v>
      </c>
      <c r="K72" s="5" t="s">
        <v>87</v>
      </c>
      <c r="L72" s="5" t="s">
        <v>65</v>
      </c>
      <c r="M72" s="5" t="s">
        <v>68</v>
      </c>
      <c r="N72" s="7" t="s">
        <v>76</v>
      </c>
      <c r="O72" s="7" t="s">
        <v>76</v>
      </c>
      <c r="P72" s="7" t="s">
        <v>76</v>
      </c>
      <c r="Q72" s="8" t="s">
        <v>77</v>
      </c>
      <c r="R72" s="6">
        <v>46112</v>
      </c>
      <c r="S72" s="5"/>
    </row>
    <row r="73" spans="1:19" x14ac:dyDescent="0.25">
      <c r="A73" s="5">
        <v>2026</v>
      </c>
      <c r="B73" s="6">
        <v>46023</v>
      </c>
      <c r="C73" s="6">
        <v>46112</v>
      </c>
      <c r="D73" s="5">
        <v>21</v>
      </c>
      <c r="E73" s="5" t="s">
        <v>251</v>
      </c>
      <c r="F73" s="5" t="s">
        <v>323</v>
      </c>
      <c r="G73" s="5" t="s">
        <v>296</v>
      </c>
      <c r="H73" s="5" t="s">
        <v>57</v>
      </c>
      <c r="I73" s="5" t="s">
        <v>324</v>
      </c>
      <c r="J73" s="5" t="s">
        <v>325</v>
      </c>
      <c r="K73" s="5" t="s">
        <v>326</v>
      </c>
      <c r="L73" s="5" t="s">
        <v>65</v>
      </c>
      <c r="M73" s="5" t="s">
        <v>68</v>
      </c>
      <c r="N73" s="7" t="s">
        <v>76</v>
      </c>
      <c r="O73" s="7" t="s">
        <v>76</v>
      </c>
      <c r="P73" s="7" t="s">
        <v>76</v>
      </c>
      <c r="Q73" s="8" t="s">
        <v>77</v>
      </c>
      <c r="R73" s="6">
        <v>46112</v>
      </c>
      <c r="S73" s="5"/>
    </row>
    <row r="74" spans="1:19" x14ac:dyDescent="0.25">
      <c r="A74" s="5">
        <v>2026</v>
      </c>
      <c r="B74" s="6">
        <v>46023</v>
      </c>
      <c r="C74" s="6">
        <v>46112</v>
      </c>
      <c r="D74" s="5">
        <v>25</v>
      </c>
      <c r="E74" s="5" t="s">
        <v>116</v>
      </c>
      <c r="F74" s="5" t="s">
        <v>327</v>
      </c>
      <c r="G74" s="5" t="s">
        <v>296</v>
      </c>
      <c r="H74" s="5" t="s">
        <v>57</v>
      </c>
      <c r="I74" s="5" t="s">
        <v>328</v>
      </c>
      <c r="J74" s="5" t="s">
        <v>297</v>
      </c>
      <c r="K74" s="5" t="s">
        <v>239</v>
      </c>
      <c r="L74" s="5" t="s">
        <v>65</v>
      </c>
      <c r="M74" s="5" t="s">
        <v>68</v>
      </c>
      <c r="N74" s="7" t="s">
        <v>76</v>
      </c>
      <c r="O74" s="7" t="s">
        <v>76</v>
      </c>
      <c r="P74" s="7" t="s">
        <v>76</v>
      </c>
      <c r="Q74" s="8" t="s">
        <v>77</v>
      </c>
      <c r="R74" s="6">
        <v>46112</v>
      </c>
      <c r="S74" s="5"/>
    </row>
    <row r="75" spans="1:19" x14ac:dyDescent="0.25">
      <c r="A75" s="5">
        <v>2026</v>
      </c>
      <c r="B75" s="6">
        <v>46023</v>
      </c>
      <c r="C75" s="6">
        <v>46112</v>
      </c>
      <c r="D75" s="5">
        <v>25</v>
      </c>
      <c r="E75" s="5" t="s">
        <v>116</v>
      </c>
      <c r="F75" s="5" t="s">
        <v>227</v>
      </c>
      <c r="G75" s="5" t="s">
        <v>296</v>
      </c>
      <c r="H75" s="5" t="s">
        <v>57</v>
      </c>
      <c r="I75" s="5" t="s">
        <v>329</v>
      </c>
      <c r="J75" s="5" t="s">
        <v>330</v>
      </c>
      <c r="K75" s="5" t="s">
        <v>331</v>
      </c>
      <c r="L75" s="5" t="s">
        <v>64</v>
      </c>
      <c r="M75" s="5" t="s">
        <v>68</v>
      </c>
      <c r="N75" s="7" t="s">
        <v>76</v>
      </c>
      <c r="O75" s="7" t="s">
        <v>76</v>
      </c>
      <c r="P75" s="7" t="s">
        <v>76</v>
      </c>
      <c r="Q75" s="8" t="s">
        <v>77</v>
      </c>
      <c r="R75" s="6">
        <v>46112</v>
      </c>
      <c r="S75" s="5"/>
    </row>
    <row r="76" spans="1:19" x14ac:dyDescent="0.25">
      <c r="A76" s="5">
        <v>2026</v>
      </c>
      <c r="B76" s="6">
        <v>46023</v>
      </c>
      <c r="C76" s="6">
        <v>46112</v>
      </c>
      <c r="D76" s="5">
        <v>25</v>
      </c>
      <c r="E76" s="5" t="s">
        <v>116</v>
      </c>
      <c r="F76" s="5" t="s">
        <v>332</v>
      </c>
      <c r="G76" s="5" t="s">
        <v>296</v>
      </c>
      <c r="H76" s="5" t="s">
        <v>57</v>
      </c>
      <c r="I76" s="5" t="s">
        <v>333</v>
      </c>
      <c r="J76" s="5" t="s">
        <v>334</v>
      </c>
      <c r="K76" s="5" t="s">
        <v>335</v>
      </c>
      <c r="L76" s="5" t="s">
        <v>65</v>
      </c>
      <c r="M76" s="5" t="s">
        <v>68</v>
      </c>
      <c r="N76" s="7" t="s">
        <v>76</v>
      </c>
      <c r="O76" s="7" t="s">
        <v>76</v>
      </c>
      <c r="P76" s="7" t="s">
        <v>76</v>
      </c>
      <c r="Q76" s="8" t="s">
        <v>77</v>
      </c>
      <c r="R76" s="6">
        <v>46112</v>
      </c>
      <c r="S76" s="5"/>
    </row>
    <row r="77" spans="1:19" x14ac:dyDescent="0.25">
      <c r="A77" s="5">
        <v>2026</v>
      </c>
      <c r="B77" s="6">
        <v>46023</v>
      </c>
      <c r="C77" s="6">
        <v>46112</v>
      </c>
      <c r="D77" s="5">
        <v>34</v>
      </c>
      <c r="E77" s="5" t="s">
        <v>166</v>
      </c>
      <c r="F77" s="5" t="s">
        <v>336</v>
      </c>
      <c r="G77" s="5" t="s">
        <v>296</v>
      </c>
      <c r="H77" s="5" t="s">
        <v>57</v>
      </c>
      <c r="I77" s="5" t="s">
        <v>337</v>
      </c>
      <c r="J77" s="5" t="s">
        <v>338</v>
      </c>
      <c r="K77" s="5" t="s">
        <v>214</v>
      </c>
      <c r="L77" s="5" t="s">
        <v>65</v>
      </c>
      <c r="M77" s="5" t="s">
        <v>68</v>
      </c>
      <c r="N77" s="7" t="s">
        <v>76</v>
      </c>
      <c r="O77" s="7" t="s">
        <v>76</v>
      </c>
      <c r="P77" s="7" t="s">
        <v>76</v>
      </c>
      <c r="Q77" s="8" t="s">
        <v>77</v>
      </c>
      <c r="R77" s="6">
        <v>46112</v>
      </c>
      <c r="S77" s="5"/>
    </row>
    <row r="78" spans="1:19" x14ac:dyDescent="0.25">
      <c r="A78" s="5">
        <v>2026</v>
      </c>
      <c r="B78" s="6">
        <v>46023</v>
      </c>
      <c r="C78" s="6">
        <v>46112</v>
      </c>
      <c r="D78" s="5">
        <v>25</v>
      </c>
      <c r="E78" s="5" t="s">
        <v>116</v>
      </c>
      <c r="F78" s="5" t="s">
        <v>212</v>
      </c>
      <c r="G78" s="5" t="s">
        <v>296</v>
      </c>
      <c r="H78" s="5" t="s">
        <v>57</v>
      </c>
      <c r="I78" s="5" t="s">
        <v>339</v>
      </c>
      <c r="J78" s="5" t="s">
        <v>202</v>
      </c>
      <c r="K78" s="5" t="s">
        <v>87</v>
      </c>
      <c r="L78" s="5" t="s">
        <v>64</v>
      </c>
      <c r="M78" s="5" t="s">
        <v>68</v>
      </c>
      <c r="N78" s="7" t="s">
        <v>76</v>
      </c>
      <c r="O78" s="7" t="s">
        <v>76</v>
      </c>
      <c r="P78" s="7" t="s">
        <v>76</v>
      </c>
      <c r="Q78" s="8" t="s">
        <v>77</v>
      </c>
      <c r="R78" s="6">
        <v>46112</v>
      </c>
      <c r="S78" s="5"/>
    </row>
    <row r="79" spans="1:19" x14ac:dyDescent="0.25">
      <c r="A79" s="5">
        <v>2026</v>
      </c>
      <c r="B79" s="6">
        <v>46023</v>
      </c>
      <c r="C79" s="6">
        <v>46112</v>
      </c>
      <c r="D79" s="5">
        <v>25</v>
      </c>
      <c r="E79" s="5" t="s">
        <v>116</v>
      </c>
      <c r="F79" s="5" t="s">
        <v>340</v>
      </c>
      <c r="G79" s="5" t="s">
        <v>296</v>
      </c>
      <c r="H79" s="5" t="s">
        <v>57</v>
      </c>
      <c r="I79" s="5" t="s">
        <v>341</v>
      </c>
      <c r="J79" s="5" t="s">
        <v>243</v>
      </c>
      <c r="K79" s="5" t="s">
        <v>140</v>
      </c>
      <c r="L79" s="5" t="s">
        <v>64</v>
      </c>
      <c r="M79" s="5" t="s">
        <v>68</v>
      </c>
      <c r="N79" s="7" t="s">
        <v>76</v>
      </c>
      <c r="O79" s="7" t="s">
        <v>76</v>
      </c>
      <c r="P79" s="7" t="s">
        <v>76</v>
      </c>
      <c r="Q79" s="8" t="s">
        <v>77</v>
      </c>
      <c r="R79" s="6">
        <v>46112</v>
      </c>
      <c r="S79" s="5"/>
    </row>
    <row r="80" spans="1:19" x14ac:dyDescent="0.25">
      <c r="A80" s="5">
        <v>2026</v>
      </c>
      <c r="B80" s="6">
        <v>46023</v>
      </c>
      <c r="C80" s="6">
        <v>46112</v>
      </c>
      <c r="D80" s="5">
        <v>23</v>
      </c>
      <c r="E80" s="5" t="s">
        <v>204</v>
      </c>
      <c r="F80" s="5" t="s">
        <v>342</v>
      </c>
      <c r="G80" s="5" t="s">
        <v>296</v>
      </c>
      <c r="H80" s="5" t="s">
        <v>57</v>
      </c>
      <c r="I80" s="5" t="s">
        <v>343</v>
      </c>
      <c r="J80" s="5" t="s">
        <v>180</v>
      </c>
      <c r="K80" s="5" t="s">
        <v>344</v>
      </c>
      <c r="L80" s="5" t="s">
        <v>64</v>
      </c>
      <c r="M80" s="5" t="s">
        <v>68</v>
      </c>
      <c r="N80" s="7" t="s">
        <v>76</v>
      </c>
      <c r="O80" s="7" t="s">
        <v>76</v>
      </c>
      <c r="P80" s="7" t="s">
        <v>76</v>
      </c>
      <c r="Q80" s="8" t="s">
        <v>77</v>
      </c>
      <c r="R80" s="6">
        <v>46112</v>
      </c>
      <c r="S80" s="5"/>
    </row>
    <row r="81" spans="1:19" x14ac:dyDescent="0.25">
      <c r="A81" s="5">
        <v>2026</v>
      </c>
      <c r="B81" s="6">
        <v>46023</v>
      </c>
      <c r="C81" s="6">
        <v>46112</v>
      </c>
      <c r="D81" s="5">
        <v>34</v>
      </c>
      <c r="E81" s="5" t="s">
        <v>166</v>
      </c>
      <c r="F81" s="5" t="s">
        <v>231</v>
      </c>
      <c r="G81" s="5" t="s">
        <v>296</v>
      </c>
      <c r="H81" s="5" t="s">
        <v>57</v>
      </c>
      <c r="I81" s="5" t="s">
        <v>345</v>
      </c>
      <c r="J81" s="5" t="s">
        <v>243</v>
      </c>
      <c r="K81" s="5" t="s">
        <v>225</v>
      </c>
      <c r="L81" s="5" t="s">
        <v>64</v>
      </c>
      <c r="M81" s="5" t="s">
        <v>68</v>
      </c>
      <c r="N81" s="7" t="s">
        <v>76</v>
      </c>
      <c r="O81" s="7" t="s">
        <v>76</v>
      </c>
      <c r="P81" s="7" t="s">
        <v>76</v>
      </c>
      <c r="Q81" s="8" t="s">
        <v>77</v>
      </c>
      <c r="R81" s="6">
        <v>46112</v>
      </c>
      <c r="S81" s="5"/>
    </row>
    <row r="82" spans="1:19" x14ac:dyDescent="0.25">
      <c r="A82" s="5">
        <v>2026</v>
      </c>
      <c r="B82" s="6">
        <v>46023</v>
      </c>
      <c r="C82" s="6">
        <v>46112</v>
      </c>
      <c r="D82" s="5">
        <v>25</v>
      </c>
      <c r="E82" s="5" t="s">
        <v>116</v>
      </c>
      <c r="F82" s="5" t="s">
        <v>346</v>
      </c>
      <c r="G82" s="5" t="s">
        <v>296</v>
      </c>
      <c r="H82" s="5" t="s">
        <v>57</v>
      </c>
      <c r="I82" s="5" t="s">
        <v>347</v>
      </c>
      <c r="J82" s="5" t="s">
        <v>348</v>
      </c>
      <c r="K82" s="5" t="s">
        <v>184</v>
      </c>
      <c r="L82" s="5" t="s">
        <v>65</v>
      </c>
      <c r="M82" s="5" t="s">
        <v>68</v>
      </c>
      <c r="N82" s="7" t="s">
        <v>76</v>
      </c>
      <c r="O82" s="7" t="s">
        <v>76</v>
      </c>
      <c r="P82" s="7" t="s">
        <v>76</v>
      </c>
      <c r="Q82" s="8" t="s">
        <v>77</v>
      </c>
      <c r="R82" s="6">
        <v>46112</v>
      </c>
      <c r="S82" s="5"/>
    </row>
    <row r="83" spans="1:19" x14ac:dyDescent="0.25">
      <c r="A83" s="5">
        <v>2026</v>
      </c>
      <c r="B83" s="6">
        <v>46023</v>
      </c>
      <c r="C83" s="6">
        <v>46112</v>
      </c>
      <c r="D83" s="5">
        <v>21</v>
      </c>
      <c r="E83" s="5" t="s">
        <v>251</v>
      </c>
      <c r="F83" s="5" t="s">
        <v>349</v>
      </c>
      <c r="G83" s="5" t="s">
        <v>296</v>
      </c>
      <c r="H83" s="5" t="s">
        <v>57</v>
      </c>
      <c r="I83" s="5" t="s">
        <v>176</v>
      </c>
      <c r="J83" s="5" t="s">
        <v>350</v>
      </c>
      <c r="K83" s="5" t="s">
        <v>351</v>
      </c>
      <c r="L83" s="5" t="s">
        <v>64</v>
      </c>
      <c r="M83" s="5" t="s">
        <v>68</v>
      </c>
      <c r="N83" s="7" t="s">
        <v>76</v>
      </c>
      <c r="O83" s="7" t="s">
        <v>76</v>
      </c>
      <c r="P83" s="7" t="s">
        <v>76</v>
      </c>
      <c r="Q83" s="8" t="s">
        <v>77</v>
      </c>
      <c r="R83" s="6">
        <v>46112</v>
      </c>
      <c r="S83" s="5"/>
    </row>
    <row r="84" spans="1:19" x14ac:dyDescent="0.25">
      <c r="A84" s="5">
        <v>2026</v>
      </c>
      <c r="B84" s="6">
        <v>46023</v>
      </c>
      <c r="C84" s="6">
        <v>46112</v>
      </c>
      <c r="D84" s="5">
        <v>25</v>
      </c>
      <c r="E84" s="5" t="s">
        <v>116</v>
      </c>
      <c r="F84" s="5" t="s">
        <v>352</v>
      </c>
      <c r="G84" s="5" t="s">
        <v>296</v>
      </c>
      <c r="H84" s="5" t="s">
        <v>57</v>
      </c>
      <c r="I84" s="5" t="s">
        <v>353</v>
      </c>
      <c r="J84" s="5" t="s">
        <v>354</v>
      </c>
      <c r="K84" s="5" t="s">
        <v>193</v>
      </c>
      <c r="L84" s="5" t="s">
        <v>64</v>
      </c>
      <c r="M84" s="5" t="s">
        <v>68</v>
      </c>
      <c r="N84" s="7" t="s">
        <v>76</v>
      </c>
      <c r="O84" s="7" t="s">
        <v>76</v>
      </c>
      <c r="P84" s="7" t="s">
        <v>76</v>
      </c>
      <c r="Q84" s="8" t="s">
        <v>77</v>
      </c>
      <c r="R84" s="6">
        <v>46112</v>
      </c>
      <c r="S84" s="5"/>
    </row>
    <row r="85" spans="1:19" x14ac:dyDescent="0.25">
      <c r="A85" s="5">
        <v>2026</v>
      </c>
      <c r="B85" s="6">
        <v>46023</v>
      </c>
      <c r="C85" s="6">
        <v>46112</v>
      </c>
      <c r="D85" s="5">
        <v>23</v>
      </c>
      <c r="E85" s="5" t="s">
        <v>204</v>
      </c>
      <c r="F85" s="5" t="s">
        <v>355</v>
      </c>
      <c r="G85" s="5" t="s">
        <v>296</v>
      </c>
      <c r="H85" s="5" t="s">
        <v>57</v>
      </c>
      <c r="I85" s="5" t="s">
        <v>329</v>
      </c>
      <c r="J85" s="5" t="s">
        <v>356</v>
      </c>
      <c r="K85" s="5" t="s">
        <v>86</v>
      </c>
      <c r="L85" s="5" t="s">
        <v>64</v>
      </c>
      <c r="M85" s="5" t="s">
        <v>68</v>
      </c>
      <c r="N85" s="7" t="s">
        <v>76</v>
      </c>
      <c r="O85" s="7" t="s">
        <v>76</v>
      </c>
      <c r="P85" s="7" t="s">
        <v>76</v>
      </c>
      <c r="Q85" s="8" t="s">
        <v>77</v>
      </c>
      <c r="R85" s="6">
        <v>46112</v>
      </c>
      <c r="S85" s="5"/>
    </row>
    <row r="86" spans="1:19" x14ac:dyDescent="0.25">
      <c r="A86" s="5">
        <v>2026</v>
      </c>
      <c r="B86" s="6">
        <v>46023</v>
      </c>
      <c r="C86" s="6">
        <v>46112</v>
      </c>
      <c r="D86" s="5">
        <v>25</v>
      </c>
      <c r="E86" s="5" t="s">
        <v>116</v>
      </c>
      <c r="F86" s="5" t="s">
        <v>234</v>
      </c>
      <c r="G86" s="5" t="s">
        <v>296</v>
      </c>
      <c r="H86" s="5" t="s">
        <v>57</v>
      </c>
      <c r="I86" s="5" t="s">
        <v>357</v>
      </c>
      <c r="J86" s="5" t="s">
        <v>358</v>
      </c>
      <c r="K86" s="5" t="s">
        <v>359</v>
      </c>
      <c r="L86" s="5" t="s">
        <v>65</v>
      </c>
      <c r="M86" s="5" t="s">
        <v>68</v>
      </c>
      <c r="N86" s="7" t="s">
        <v>76</v>
      </c>
      <c r="O86" s="7" t="s">
        <v>76</v>
      </c>
      <c r="P86" s="7" t="s">
        <v>76</v>
      </c>
      <c r="Q86" s="8" t="s">
        <v>77</v>
      </c>
      <c r="R86" s="6">
        <v>46112</v>
      </c>
      <c r="S86" s="5"/>
    </row>
    <row r="87" spans="1:19" x14ac:dyDescent="0.25">
      <c r="A87" s="5">
        <v>2026</v>
      </c>
      <c r="B87" s="6">
        <v>46023</v>
      </c>
      <c r="C87" s="6">
        <v>46112</v>
      </c>
      <c r="D87" s="5">
        <v>21</v>
      </c>
      <c r="E87" s="5" t="s">
        <v>251</v>
      </c>
      <c r="F87" s="5" t="s">
        <v>360</v>
      </c>
      <c r="G87" s="5" t="s">
        <v>296</v>
      </c>
      <c r="H87" s="5" t="s">
        <v>57</v>
      </c>
      <c r="I87" s="5" t="s">
        <v>361</v>
      </c>
      <c r="J87" s="5" t="s">
        <v>362</v>
      </c>
      <c r="K87" s="5" t="s">
        <v>363</v>
      </c>
      <c r="L87" s="5" t="s">
        <v>65</v>
      </c>
      <c r="M87" s="5" t="s">
        <v>68</v>
      </c>
      <c r="N87" s="7" t="s">
        <v>76</v>
      </c>
      <c r="O87" s="7" t="s">
        <v>76</v>
      </c>
      <c r="P87" s="7" t="s">
        <v>76</v>
      </c>
      <c r="Q87" s="8" t="s">
        <v>77</v>
      </c>
      <c r="R87" s="6">
        <v>46112</v>
      </c>
      <c r="S87" s="5"/>
    </row>
    <row r="88" spans="1:19" x14ac:dyDescent="0.25">
      <c r="A88" s="5">
        <v>2026</v>
      </c>
      <c r="B88" s="6">
        <v>46023</v>
      </c>
      <c r="C88" s="6">
        <v>46112</v>
      </c>
      <c r="D88" s="5">
        <v>45</v>
      </c>
      <c r="E88" s="5" t="s">
        <v>141</v>
      </c>
      <c r="F88" s="5" t="s">
        <v>364</v>
      </c>
      <c r="G88" s="5" t="s">
        <v>364</v>
      </c>
      <c r="H88" s="5" t="s">
        <v>57</v>
      </c>
      <c r="I88" s="5" t="s">
        <v>365</v>
      </c>
      <c r="J88" s="5" t="s">
        <v>366</v>
      </c>
      <c r="K88" s="5" t="s">
        <v>367</v>
      </c>
      <c r="L88" s="5" t="s">
        <v>64</v>
      </c>
      <c r="M88" s="5" t="s">
        <v>68</v>
      </c>
      <c r="N88" s="7" t="s">
        <v>76</v>
      </c>
      <c r="O88" s="7" t="s">
        <v>76</v>
      </c>
      <c r="P88" s="7" t="s">
        <v>76</v>
      </c>
      <c r="Q88" s="8" t="s">
        <v>77</v>
      </c>
      <c r="R88" s="6">
        <v>46112</v>
      </c>
      <c r="S88" s="5"/>
    </row>
    <row r="89" spans="1:19" x14ac:dyDescent="0.25">
      <c r="A89" s="5">
        <v>2026</v>
      </c>
      <c r="B89" s="6">
        <v>46023</v>
      </c>
      <c r="C89" s="6">
        <v>46112</v>
      </c>
      <c r="D89" s="5">
        <v>25</v>
      </c>
      <c r="E89" s="5" t="s">
        <v>116</v>
      </c>
      <c r="F89" s="5" t="s">
        <v>368</v>
      </c>
      <c r="G89" s="5" t="s">
        <v>364</v>
      </c>
      <c r="H89" s="5" t="s">
        <v>57</v>
      </c>
      <c r="I89" s="5" t="s">
        <v>369</v>
      </c>
      <c r="J89" s="5" t="s">
        <v>370</v>
      </c>
      <c r="K89" s="5" t="s">
        <v>371</v>
      </c>
      <c r="L89" s="5" t="s">
        <v>64</v>
      </c>
      <c r="M89" s="5" t="s">
        <v>68</v>
      </c>
      <c r="N89" s="7" t="s">
        <v>76</v>
      </c>
      <c r="O89" s="7" t="s">
        <v>76</v>
      </c>
      <c r="P89" s="7" t="s">
        <v>76</v>
      </c>
      <c r="Q89" s="8" t="s">
        <v>77</v>
      </c>
      <c r="R89" s="6">
        <v>46112</v>
      </c>
      <c r="S89" s="5"/>
    </row>
    <row r="90" spans="1:19" x14ac:dyDescent="0.25">
      <c r="A90" s="5">
        <v>2026</v>
      </c>
      <c r="B90" s="6">
        <v>46023</v>
      </c>
      <c r="C90" s="6">
        <v>46112</v>
      </c>
      <c r="D90" s="5">
        <v>25</v>
      </c>
      <c r="E90" s="5" t="s">
        <v>116</v>
      </c>
      <c r="F90" s="5" t="s">
        <v>372</v>
      </c>
      <c r="G90" s="5" t="s">
        <v>364</v>
      </c>
      <c r="H90" s="5" t="s">
        <v>57</v>
      </c>
      <c r="I90" s="5" t="s">
        <v>373</v>
      </c>
      <c r="J90" s="5" t="s">
        <v>374</v>
      </c>
      <c r="K90" s="5" t="s">
        <v>375</v>
      </c>
      <c r="L90" s="5" t="s">
        <v>64</v>
      </c>
      <c r="M90" s="5" t="s">
        <v>68</v>
      </c>
      <c r="N90" s="7" t="s">
        <v>76</v>
      </c>
      <c r="O90" s="7" t="s">
        <v>76</v>
      </c>
      <c r="P90" s="7" t="s">
        <v>76</v>
      </c>
      <c r="Q90" s="8" t="s">
        <v>77</v>
      </c>
      <c r="R90" s="6">
        <v>46112</v>
      </c>
      <c r="S90" s="5"/>
    </row>
    <row r="91" spans="1:19" x14ac:dyDescent="0.25">
      <c r="A91" s="5">
        <v>2026</v>
      </c>
      <c r="B91" s="6">
        <v>46023</v>
      </c>
      <c r="C91" s="6">
        <v>46112</v>
      </c>
      <c r="D91" s="5">
        <v>27</v>
      </c>
      <c r="E91" s="5" t="s">
        <v>189</v>
      </c>
      <c r="F91" s="5" t="s">
        <v>376</v>
      </c>
      <c r="G91" s="5" t="s">
        <v>364</v>
      </c>
      <c r="H91" s="5" t="s">
        <v>57</v>
      </c>
      <c r="I91" s="5" t="s">
        <v>377</v>
      </c>
      <c r="J91" s="5" t="s">
        <v>242</v>
      </c>
      <c r="K91" s="5" t="s">
        <v>214</v>
      </c>
      <c r="L91" s="5" t="s">
        <v>65</v>
      </c>
      <c r="M91" s="5" t="s">
        <v>68</v>
      </c>
      <c r="N91" s="7" t="s">
        <v>76</v>
      </c>
      <c r="O91" s="7" t="s">
        <v>76</v>
      </c>
      <c r="P91" s="7" t="s">
        <v>76</v>
      </c>
      <c r="Q91" s="8" t="s">
        <v>77</v>
      </c>
      <c r="R91" s="6">
        <v>46112</v>
      </c>
      <c r="S91" s="5"/>
    </row>
    <row r="92" spans="1:19" x14ac:dyDescent="0.25">
      <c r="A92" s="5">
        <v>2026</v>
      </c>
      <c r="B92" s="6">
        <v>46023</v>
      </c>
      <c r="C92" s="6">
        <v>46112</v>
      </c>
      <c r="D92" s="5">
        <v>25</v>
      </c>
      <c r="E92" s="5" t="s">
        <v>116</v>
      </c>
      <c r="F92" s="5" t="s">
        <v>378</v>
      </c>
      <c r="G92" s="5" t="s">
        <v>364</v>
      </c>
      <c r="H92" s="5" t="s">
        <v>57</v>
      </c>
      <c r="I92" s="5" t="s">
        <v>379</v>
      </c>
      <c r="J92" s="5" t="s">
        <v>380</v>
      </c>
      <c r="K92" s="5" t="s">
        <v>381</v>
      </c>
      <c r="L92" s="5" t="s">
        <v>64</v>
      </c>
      <c r="M92" s="5" t="s">
        <v>68</v>
      </c>
      <c r="N92" s="7" t="s">
        <v>76</v>
      </c>
      <c r="O92" s="7" t="s">
        <v>76</v>
      </c>
      <c r="P92" s="7" t="s">
        <v>76</v>
      </c>
      <c r="Q92" s="8" t="s">
        <v>77</v>
      </c>
      <c r="R92" s="6">
        <v>46112</v>
      </c>
      <c r="S92" s="5"/>
    </row>
    <row r="93" spans="1:19" x14ac:dyDescent="0.25">
      <c r="A93" s="5">
        <v>2026</v>
      </c>
      <c r="B93" s="6">
        <v>46023</v>
      </c>
      <c r="C93" s="6">
        <v>46112</v>
      </c>
      <c r="D93" s="5">
        <v>25</v>
      </c>
      <c r="E93" s="5" t="s">
        <v>116</v>
      </c>
      <c r="F93" s="5" t="s">
        <v>382</v>
      </c>
      <c r="G93" s="5" t="s">
        <v>364</v>
      </c>
      <c r="H93" s="5" t="s">
        <v>57</v>
      </c>
      <c r="I93" s="5" t="s">
        <v>383</v>
      </c>
      <c r="J93" s="5" t="s">
        <v>384</v>
      </c>
      <c r="K93" s="5" t="s">
        <v>385</v>
      </c>
      <c r="L93" s="5" t="s">
        <v>64</v>
      </c>
      <c r="M93" s="5" t="s">
        <v>68</v>
      </c>
      <c r="N93" s="7" t="s">
        <v>76</v>
      </c>
      <c r="O93" s="7" t="s">
        <v>76</v>
      </c>
      <c r="P93" s="7" t="s">
        <v>76</v>
      </c>
      <c r="Q93" s="8" t="s">
        <v>77</v>
      </c>
      <c r="R93" s="6">
        <v>46112</v>
      </c>
      <c r="S93" s="5"/>
    </row>
    <row r="94" spans="1:19" x14ac:dyDescent="0.25">
      <c r="A94" s="5">
        <v>2026</v>
      </c>
      <c r="B94" s="6">
        <v>46023</v>
      </c>
      <c r="C94" s="6">
        <v>46112</v>
      </c>
      <c r="D94" s="5">
        <v>27</v>
      </c>
      <c r="E94" s="5" t="s">
        <v>189</v>
      </c>
      <c r="F94" s="5" t="s">
        <v>386</v>
      </c>
      <c r="G94" s="5" t="s">
        <v>364</v>
      </c>
      <c r="H94" s="5" t="s">
        <v>57</v>
      </c>
      <c r="I94" s="5" t="s">
        <v>387</v>
      </c>
      <c r="J94" s="5" t="s">
        <v>388</v>
      </c>
      <c r="K94" s="5" t="s">
        <v>301</v>
      </c>
      <c r="L94" s="5" t="s">
        <v>65</v>
      </c>
      <c r="M94" s="5" t="s">
        <v>68</v>
      </c>
      <c r="N94" s="7" t="s">
        <v>76</v>
      </c>
      <c r="O94" s="7" t="s">
        <v>76</v>
      </c>
      <c r="P94" s="7" t="s">
        <v>76</v>
      </c>
      <c r="Q94" s="8" t="s">
        <v>77</v>
      </c>
      <c r="R94" s="6">
        <v>46112</v>
      </c>
      <c r="S94" s="5"/>
    </row>
    <row r="95" spans="1:19" x14ac:dyDescent="0.25">
      <c r="A95" s="5">
        <v>2026</v>
      </c>
      <c r="B95" s="6">
        <v>46023</v>
      </c>
      <c r="C95" s="6">
        <v>46112</v>
      </c>
      <c r="D95" s="5">
        <v>25</v>
      </c>
      <c r="E95" s="5" t="s">
        <v>116</v>
      </c>
      <c r="F95" s="5" t="s">
        <v>389</v>
      </c>
      <c r="G95" s="5" t="s">
        <v>364</v>
      </c>
      <c r="H95" s="5" t="s">
        <v>57</v>
      </c>
      <c r="I95" s="5" t="s">
        <v>390</v>
      </c>
      <c r="J95" s="5" t="s">
        <v>391</v>
      </c>
      <c r="K95" s="5" t="s">
        <v>202</v>
      </c>
      <c r="L95" s="5" t="s">
        <v>65</v>
      </c>
      <c r="M95" s="5" t="s">
        <v>68</v>
      </c>
      <c r="N95" s="7" t="s">
        <v>76</v>
      </c>
      <c r="O95" s="7" t="s">
        <v>76</v>
      </c>
      <c r="P95" s="7" t="s">
        <v>76</v>
      </c>
      <c r="Q95" s="8" t="s">
        <v>77</v>
      </c>
      <c r="R95" s="6">
        <v>46112</v>
      </c>
      <c r="S95" s="5"/>
    </row>
    <row r="96" spans="1:19" x14ac:dyDescent="0.25">
      <c r="A96" s="5">
        <v>2026</v>
      </c>
      <c r="B96" s="6">
        <v>46023</v>
      </c>
      <c r="C96" s="6">
        <v>46112</v>
      </c>
      <c r="D96" s="5">
        <v>29</v>
      </c>
      <c r="E96" s="5" t="s">
        <v>88</v>
      </c>
      <c r="F96" s="5" t="s">
        <v>392</v>
      </c>
      <c r="G96" s="5" t="s">
        <v>364</v>
      </c>
      <c r="H96" s="5" t="s">
        <v>57</v>
      </c>
      <c r="I96" s="5" t="s">
        <v>393</v>
      </c>
      <c r="J96" s="5" t="s">
        <v>193</v>
      </c>
      <c r="K96" s="5" t="s">
        <v>319</v>
      </c>
      <c r="L96" s="5" t="s">
        <v>65</v>
      </c>
      <c r="M96" s="5" t="s">
        <v>68</v>
      </c>
      <c r="N96" s="7" t="s">
        <v>76</v>
      </c>
      <c r="O96" s="7" t="s">
        <v>76</v>
      </c>
      <c r="P96" s="7" t="s">
        <v>76</v>
      </c>
      <c r="Q96" s="8" t="s">
        <v>77</v>
      </c>
      <c r="R96" s="6">
        <v>46112</v>
      </c>
      <c r="S96" s="5"/>
    </row>
    <row r="97" spans="1:19" x14ac:dyDescent="0.25">
      <c r="A97" s="5">
        <v>2026</v>
      </c>
      <c r="B97" s="6">
        <v>46023</v>
      </c>
      <c r="C97" s="6">
        <v>46112</v>
      </c>
      <c r="D97" s="5">
        <v>25</v>
      </c>
      <c r="E97" s="5" t="s">
        <v>116</v>
      </c>
      <c r="F97" s="5" t="s">
        <v>394</v>
      </c>
      <c r="G97" s="5" t="s">
        <v>364</v>
      </c>
      <c r="H97" s="5" t="s">
        <v>57</v>
      </c>
      <c r="I97" s="5" t="s">
        <v>395</v>
      </c>
      <c r="J97" s="5" t="s">
        <v>396</v>
      </c>
      <c r="K97" s="5" t="s">
        <v>397</v>
      </c>
      <c r="L97" s="5" t="s">
        <v>64</v>
      </c>
      <c r="M97" s="5" t="s">
        <v>68</v>
      </c>
      <c r="N97" s="7" t="s">
        <v>76</v>
      </c>
      <c r="O97" s="7" t="s">
        <v>76</v>
      </c>
      <c r="P97" s="7" t="s">
        <v>76</v>
      </c>
      <c r="Q97" s="8" t="s">
        <v>77</v>
      </c>
      <c r="R97" s="6">
        <v>46112</v>
      </c>
      <c r="S97" s="5"/>
    </row>
    <row r="98" spans="1:19" x14ac:dyDescent="0.25">
      <c r="A98" s="5">
        <v>2026</v>
      </c>
      <c r="B98" s="6">
        <v>46023</v>
      </c>
      <c r="C98" s="6">
        <v>46112</v>
      </c>
      <c r="D98" s="5">
        <v>34</v>
      </c>
      <c r="E98" s="5" t="s">
        <v>166</v>
      </c>
      <c r="F98" s="5" t="s">
        <v>312</v>
      </c>
      <c r="G98" s="5" t="s">
        <v>364</v>
      </c>
      <c r="H98" s="5" t="s">
        <v>57</v>
      </c>
      <c r="I98" s="5" t="s">
        <v>398</v>
      </c>
      <c r="J98" s="5" t="s">
        <v>399</v>
      </c>
      <c r="K98" s="5" t="s">
        <v>400</v>
      </c>
      <c r="L98" s="5" t="s">
        <v>65</v>
      </c>
      <c r="M98" s="5" t="s">
        <v>68</v>
      </c>
      <c r="N98" s="7" t="s">
        <v>76</v>
      </c>
      <c r="O98" s="7" t="s">
        <v>76</v>
      </c>
      <c r="P98" s="7" t="s">
        <v>76</v>
      </c>
      <c r="Q98" s="8" t="s">
        <v>77</v>
      </c>
      <c r="R98" s="6">
        <v>46112</v>
      </c>
      <c r="S98" s="5"/>
    </row>
    <row r="99" spans="1:19" x14ac:dyDescent="0.25">
      <c r="A99" s="5">
        <v>2026</v>
      </c>
      <c r="B99" s="6">
        <v>46023</v>
      </c>
      <c r="C99" s="6">
        <v>46112</v>
      </c>
      <c r="D99" s="5">
        <v>25</v>
      </c>
      <c r="E99" s="5" t="s">
        <v>116</v>
      </c>
      <c r="F99" s="5" t="s">
        <v>316</v>
      </c>
      <c r="G99" s="5" t="s">
        <v>364</v>
      </c>
      <c r="H99" s="5" t="s">
        <v>57</v>
      </c>
      <c r="I99" s="5" t="s">
        <v>401</v>
      </c>
      <c r="J99" s="5" t="s">
        <v>402</v>
      </c>
      <c r="K99" s="5" t="s">
        <v>403</v>
      </c>
      <c r="L99" s="5" t="s">
        <v>64</v>
      </c>
      <c r="M99" s="5" t="s">
        <v>68</v>
      </c>
      <c r="N99" s="7" t="s">
        <v>76</v>
      </c>
      <c r="O99" s="7" t="s">
        <v>76</v>
      </c>
      <c r="P99" s="7" t="s">
        <v>76</v>
      </c>
      <c r="Q99" s="8" t="s">
        <v>77</v>
      </c>
      <c r="R99" s="6">
        <v>46112</v>
      </c>
      <c r="S99" s="5"/>
    </row>
    <row r="100" spans="1:19" x14ac:dyDescent="0.25">
      <c r="A100" s="5">
        <v>2026</v>
      </c>
      <c r="B100" s="6">
        <v>46023</v>
      </c>
      <c r="C100" s="6">
        <v>46112</v>
      </c>
      <c r="D100" s="5">
        <v>25</v>
      </c>
      <c r="E100" s="5" t="s">
        <v>116</v>
      </c>
      <c r="F100" s="5" t="s">
        <v>327</v>
      </c>
      <c r="G100" s="5" t="s">
        <v>364</v>
      </c>
      <c r="H100" s="5" t="s">
        <v>57</v>
      </c>
      <c r="I100" s="5" t="s">
        <v>404</v>
      </c>
      <c r="J100" s="5" t="s">
        <v>180</v>
      </c>
      <c r="K100" s="5" t="s">
        <v>405</v>
      </c>
      <c r="L100" s="5" t="s">
        <v>65</v>
      </c>
      <c r="M100" s="5" t="s">
        <v>68</v>
      </c>
      <c r="N100" s="7" t="s">
        <v>76</v>
      </c>
      <c r="O100" s="7" t="s">
        <v>76</v>
      </c>
      <c r="P100" s="7" t="s">
        <v>76</v>
      </c>
      <c r="Q100" s="8" t="s">
        <v>77</v>
      </c>
      <c r="R100" s="6">
        <v>46112</v>
      </c>
      <c r="S100" s="5"/>
    </row>
    <row r="101" spans="1:19" x14ac:dyDescent="0.25">
      <c r="A101" s="5">
        <v>2026</v>
      </c>
      <c r="B101" s="6">
        <v>46023</v>
      </c>
      <c r="C101" s="6">
        <v>46112</v>
      </c>
      <c r="D101" s="5">
        <v>25</v>
      </c>
      <c r="E101" s="5" t="s">
        <v>116</v>
      </c>
      <c r="F101" s="5" t="s">
        <v>227</v>
      </c>
      <c r="G101" s="5" t="s">
        <v>364</v>
      </c>
      <c r="H101" s="5" t="s">
        <v>57</v>
      </c>
      <c r="I101" s="5" t="s">
        <v>406</v>
      </c>
      <c r="J101" s="5" t="s">
        <v>322</v>
      </c>
      <c r="K101" s="5" t="s">
        <v>407</v>
      </c>
      <c r="L101" s="5" t="s">
        <v>65</v>
      </c>
      <c r="M101" s="5" t="s">
        <v>68</v>
      </c>
      <c r="N101" s="7" t="s">
        <v>76</v>
      </c>
      <c r="O101" s="7" t="s">
        <v>76</v>
      </c>
      <c r="P101" s="7" t="s">
        <v>76</v>
      </c>
      <c r="Q101" s="8" t="s">
        <v>77</v>
      </c>
      <c r="R101" s="6">
        <v>46112</v>
      </c>
      <c r="S101" s="5"/>
    </row>
    <row r="102" spans="1:19" x14ac:dyDescent="0.25">
      <c r="A102" s="5">
        <v>2026</v>
      </c>
      <c r="B102" s="6">
        <v>46023</v>
      </c>
      <c r="C102" s="6">
        <v>46112</v>
      </c>
      <c r="D102" s="5">
        <v>34</v>
      </c>
      <c r="E102" s="5" t="s">
        <v>166</v>
      </c>
      <c r="F102" s="5" t="s">
        <v>336</v>
      </c>
      <c r="G102" s="5" t="s">
        <v>364</v>
      </c>
      <c r="H102" s="5" t="s">
        <v>57</v>
      </c>
      <c r="I102" s="5" t="s">
        <v>408</v>
      </c>
      <c r="J102" s="5" t="s">
        <v>239</v>
      </c>
      <c r="K102" s="5" t="s">
        <v>409</v>
      </c>
      <c r="L102" s="5" t="s">
        <v>64</v>
      </c>
      <c r="M102" s="5" t="s">
        <v>68</v>
      </c>
      <c r="N102" s="7" t="s">
        <v>76</v>
      </c>
      <c r="O102" s="7" t="s">
        <v>76</v>
      </c>
      <c r="P102" s="7" t="s">
        <v>76</v>
      </c>
      <c r="Q102" s="8" t="s">
        <v>77</v>
      </c>
      <c r="R102" s="6">
        <v>46112</v>
      </c>
      <c r="S102" s="5"/>
    </row>
    <row r="103" spans="1:19" x14ac:dyDescent="0.25">
      <c r="A103" s="5">
        <v>2026</v>
      </c>
      <c r="B103" s="6">
        <v>46023</v>
      </c>
      <c r="C103" s="6">
        <v>46112</v>
      </c>
      <c r="D103" s="5">
        <v>25</v>
      </c>
      <c r="E103" s="5" t="s">
        <v>116</v>
      </c>
      <c r="F103" s="5" t="s">
        <v>212</v>
      </c>
      <c r="G103" s="5" t="s">
        <v>364</v>
      </c>
      <c r="H103" s="5" t="s">
        <v>57</v>
      </c>
      <c r="I103" s="5" t="s">
        <v>410</v>
      </c>
      <c r="J103" s="5" t="s">
        <v>87</v>
      </c>
      <c r="K103" s="5" t="s">
        <v>311</v>
      </c>
      <c r="L103" s="5" t="s">
        <v>64</v>
      </c>
      <c r="M103" s="5" t="s">
        <v>68</v>
      </c>
      <c r="N103" s="7" t="s">
        <v>76</v>
      </c>
      <c r="O103" s="7" t="s">
        <v>76</v>
      </c>
      <c r="P103" s="7" t="s">
        <v>76</v>
      </c>
      <c r="Q103" s="8" t="s">
        <v>77</v>
      </c>
      <c r="R103" s="6">
        <v>46112</v>
      </c>
      <c r="S103" s="5"/>
    </row>
    <row r="104" spans="1:19" x14ac:dyDescent="0.25">
      <c r="A104" s="5">
        <v>2026</v>
      </c>
      <c r="B104" s="6">
        <v>46023</v>
      </c>
      <c r="C104" s="6">
        <v>46112</v>
      </c>
      <c r="D104" s="5">
        <v>25</v>
      </c>
      <c r="E104" s="5" t="s">
        <v>116</v>
      </c>
      <c r="F104" s="5" t="s">
        <v>411</v>
      </c>
      <c r="G104" s="5" t="s">
        <v>364</v>
      </c>
      <c r="H104" s="5" t="s">
        <v>57</v>
      </c>
      <c r="I104" s="5" t="s">
        <v>412</v>
      </c>
      <c r="J104" s="5" t="s">
        <v>148</v>
      </c>
      <c r="K104" s="5" t="s">
        <v>409</v>
      </c>
      <c r="L104" s="5" t="s">
        <v>65</v>
      </c>
      <c r="M104" s="5" t="s">
        <v>68</v>
      </c>
      <c r="N104" s="7" t="s">
        <v>76</v>
      </c>
      <c r="O104" s="7" t="s">
        <v>76</v>
      </c>
      <c r="P104" s="7" t="s">
        <v>76</v>
      </c>
      <c r="Q104" s="8" t="s">
        <v>77</v>
      </c>
      <c r="R104" s="6">
        <v>46112</v>
      </c>
      <c r="S104" s="5"/>
    </row>
    <row r="105" spans="1:19" x14ac:dyDescent="0.25">
      <c r="A105" s="5">
        <v>2026</v>
      </c>
      <c r="B105" s="6">
        <v>46023</v>
      </c>
      <c r="C105" s="6">
        <v>46112</v>
      </c>
      <c r="D105" s="5">
        <v>34</v>
      </c>
      <c r="E105" s="5" t="s">
        <v>166</v>
      </c>
      <c r="F105" s="5" t="s">
        <v>231</v>
      </c>
      <c r="G105" s="5" t="s">
        <v>364</v>
      </c>
      <c r="H105" s="5" t="s">
        <v>57</v>
      </c>
      <c r="I105" s="5" t="s">
        <v>413</v>
      </c>
      <c r="J105" s="5" t="s">
        <v>414</v>
      </c>
      <c r="K105" s="5" t="s">
        <v>86</v>
      </c>
      <c r="L105" s="5" t="s">
        <v>65</v>
      </c>
      <c r="M105" s="5" t="s">
        <v>68</v>
      </c>
      <c r="N105" s="7" t="s">
        <v>76</v>
      </c>
      <c r="O105" s="7" t="s">
        <v>76</v>
      </c>
      <c r="P105" s="7" t="s">
        <v>76</v>
      </c>
      <c r="Q105" s="8" t="s">
        <v>77</v>
      </c>
      <c r="R105" s="6">
        <v>46112</v>
      </c>
      <c r="S105" s="5"/>
    </row>
    <row r="106" spans="1:19" x14ac:dyDescent="0.25">
      <c r="A106" s="5">
        <v>2026</v>
      </c>
      <c r="B106" s="6">
        <v>46023</v>
      </c>
      <c r="C106" s="6">
        <v>46112</v>
      </c>
      <c r="D106" s="5">
        <v>24</v>
      </c>
      <c r="E106" s="5" t="s">
        <v>102</v>
      </c>
      <c r="F106" s="5" t="s">
        <v>355</v>
      </c>
      <c r="G106" s="5" t="s">
        <v>364</v>
      </c>
      <c r="H106" s="5" t="s">
        <v>57</v>
      </c>
      <c r="I106" s="5" t="s">
        <v>415</v>
      </c>
      <c r="J106" s="5" t="s">
        <v>416</v>
      </c>
      <c r="K106" s="5" t="s">
        <v>417</v>
      </c>
      <c r="L106" s="5" t="s">
        <v>65</v>
      </c>
      <c r="M106" s="5" t="s">
        <v>68</v>
      </c>
      <c r="N106" s="7" t="s">
        <v>76</v>
      </c>
      <c r="O106" s="7" t="s">
        <v>76</v>
      </c>
      <c r="P106" s="7" t="s">
        <v>76</v>
      </c>
      <c r="Q106" s="8" t="s">
        <v>77</v>
      </c>
      <c r="R106" s="6">
        <v>46112</v>
      </c>
      <c r="S106" s="5"/>
    </row>
    <row r="107" spans="1:19" x14ac:dyDescent="0.25">
      <c r="A107" s="5">
        <v>2026</v>
      </c>
      <c r="B107" s="6">
        <v>46023</v>
      </c>
      <c r="C107" s="6">
        <v>46112</v>
      </c>
      <c r="D107" s="5">
        <v>25</v>
      </c>
      <c r="E107" s="5" t="s">
        <v>116</v>
      </c>
      <c r="F107" s="5" t="s">
        <v>346</v>
      </c>
      <c r="G107" s="5" t="s">
        <v>364</v>
      </c>
      <c r="H107" s="5" t="s">
        <v>57</v>
      </c>
      <c r="I107" s="5" t="s">
        <v>418</v>
      </c>
      <c r="J107" s="5" t="s">
        <v>326</v>
      </c>
      <c r="K107" s="5" t="s">
        <v>133</v>
      </c>
      <c r="L107" s="5" t="s">
        <v>64</v>
      </c>
      <c r="M107" s="5" t="s">
        <v>68</v>
      </c>
      <c r="N107" s="7" t="s">
        <v>76</v>
      </c>
      <c r="O107" s="7" t="s">
        <v>76</v>
      </c>
      <c r="P107" s="7" t="s">
        <v>76</v>
      </c>
      <c r="Q107" s="8" t="s">
        <v>77</v>
      </c>
      <c r="R107" s="6">
        <v>46112</v>
      </c>
      <c r="S107" s="5"/>
    </row>
    <row r="108" spans="1:19" x14ac:dyDescent="0.25">
      <c r="A108" s="5">
        <v>2026</v>
      </c>
      <c r="B108" s="6">
        <v>46023</v>
      </c>
      <c r="C108" s="6">
        <v>46112</v>
      </c>
      <c r="D108" s="5">
        <v>25</v>
      </c>
      <c r="E108" s="5" t="s">
        <v>116</v>
      </c>
      <c r="F108" s="5" t="s">
        <v>292</v>
      </c>
      <c r="G108" s="5" t="s">
        <v>364</v>
      </c>
      <c r="H108" s="5" t="s">
        <v>57</v>
      </c>
      <c r="I108" s="5" t="s">
        <v>419</v>
      </c>
      <c r="J108" s="5" t="s">
        <v>420</v>
      </c>
      <c r="K108" s="5" t="s">
        <v>421</v>
      </c>
      <c r="L108" s="5" t="s">
        <v>65</v>
      </c>
      <c r="M108" s="5" t="s">
        <v>68</v>
      </c>
      <c r="N108" s="7" t="s">
        <v>76</v>
      </c>
      <c r="O108" s="7" t="s">
        <v>76</v>
      </c>
      <c r="P108" s="7" t="s">
        <v>76</v>
      </c>
      <c r="Q108" s="8" t="s">
        <v>77</v>
      </c>
      <c r="R108" s="6">
        <v>46112</v>
      </c>
      <c r="S108" s="5"/>
    </row>
    <row r="109" spans="1:19" x14ac:dyDescent="0.25">
      <c r="A109" s="5">
        <v>2026</v>
      </c>
      <c r="B109" s="6">
        <v>46023</v>
      </c>
      <c r="C109" s="6">
        <v>46112</v>
      </c>
      <c r="D109" s="5">
        <v>39</v>
      </c>
      <c r="E109" s="5" t="s">
        <v>422</v>
      </c>
      <c r="F109" s="5" t="s">
        <v>423</v>
      </c>
      <c r="G109" s="5" t="s">
        <v>364</v>
      </c>
      <c r="H109" s="5" t="s">
        <v>57</v>
      </c>
      <c r="I109" s="5" t="s">
        <v>424</v>
      </c>
      <c r="J109" s="5" t="s">
        <v>87</v>
      </c>
      <c r="K109" s="5" t="s">
        <v>193</v>
      </c>
      <c r="L109" s="5" t="s">
        <v>64</v>
      </c>
      <c r="M109" s="5" t="s">
        <v>68</v>
      </c>
      <c r="N109" s="7" t="s">
        <v>76</v>
      </c>
      <c r="O109" s="7" t="s">
        <v>76</v>
      </c>
      <c r="P109" s="7" t="s">
        <v>76</v>
      </c>
      <c r="Q109" s="8" t="s">
        <v>77</v>
      </c>
      <c r="R109" s="6">
        <v>46112</v>
      </c>
      <c r="S109" s="5"/>
    </row>
    <row r="110" spans="1:19" x14ac:dyDescent="0.25">
      <c r="A110" s="5">
        <v>2026</v>
      </c>
      <c r="B110" s="6">
        <v>46023</v>
      </c>
      <c r="C110" s="6">
        <v>46112</v>
      </c>
      <c r="D110" s="5">
        <v>23</v>
      </c>
      <c r="E110" s="5" t="s">
        <v>204</v>
      </c>
      <c r="F110" s="5" t="s">
        <v>425</v>
      </c>
      <c r="G110" s="5" t="s">
        <v>364</v>
      </c>
      <c r="H110" s="5" t="s">
        <v>57</v>
      </c>
      <c r="I110" s="5" t="s">
        <v>426</v>
      </c>
      <c r="J110" s="5" t="s">
        <v>193</v>
      </c>
      <c r="K110" s="5" t="s">
        <v>427</v>
      </c>
      <c r="L110" s="5" t="s">
        <v>65</v>
      </c>
      <c r="M110" s="5" t="s">
        <v>68</v>
      </c>
      <c r="N110" s="7" t="s">
        <v>76</v>
      </c>
      <c r="O110" s="7" t="s">
        <v>76</v>
      </c>
      <c r="P110" s="7" t="s">
        <v>76</v>
      </c>
      <c r="Q110" s="8" t="s">
        <v>77</v>
      </c>
      <c r="R110" s="6">
        <v>46112</v>
      </c>
      <c r="S110" s="5"/>
    </row>
    <row r="111" spans="1:19" x14ac:dyDescent="0.25">
      <c r="A111" s="5">
        <v>2026</v>
      </c>
      <c r="B111" s="6">
        <v>46023</v>
      </c>
      <c r="C111" s="6">
        <v>46112</v>
      </c>
      <c r="D111" s="5">
        <v>23</v>
      </c>
      <c r="E111" s="5" t="s">
        <v>204</v>
      </c>
      <c r="F111" s="5" t="s">
        <v>428</v>
      </c>
      <c r="G111" s="5" t="s">
        <v>364</v>
      </c>
      <c r="H111" s="5" t="s">
        <v>57</v>
      </c>
      <c r="I111" s="5" t="s">
        <v>429</v>
      </c>
      <c r="J111" s="5" t="s">
        <v>430</v>
      </c>
      <c r="K111" s="5" t="s">
        <v>431</v>
      </c>
      <c r="L111" s="5" t="s">
        <v>65</v>
      </c>
      <c r="M111" s="5" t="s">
        <v>68</v>
      </c>
      <c r="N111" s="7" t="s">
        <v>76</v>
      </c>
      <c r="O111" s="7" t="s">
        <v>76</v>
      </c>
      <c r="P111" s="7" t="s">
        <v>76</v>
      </c>
      <c r="Q111" s="8" t="s">
        <v>77</v>
      </c>
      <c r="R111" s="6">
        <v>46112</v>
      </c>
      <c r="S111" s="5"/>
    </row>
    <row r="112" spans="1:19" x14ac:dyDescent="0.25">
      <c r="A112" s="5">
        <v>2026</v>
      </c>
      <c r="B112" s="6">
        <v>46023</v>
      </c>
      <c r="C112" s="6">
        <v>46112</v>
      </c>
      <c r="D112" s="5">
        <v>25</v>
      </c>
      <c r="E112" s="5" t="s">
        <v>116</v>
      </c>
      <c r="F112" s="5" t="s">
        <v>432</v>
      </c>
      <c r="G112" s="5" t="s">
        <v>364</v>
      </c>
      <c r="H112" s="5" t="s">
        <v>57</v>
      </c>
      <c r="I112" s="5" t="s">
        <v>433</v>
      </c>
      <c r="J112" s="5" t="s">
        <v>294</v>
      </c>
      <c r="K112" s="5" t="s">
        <v>417</v>
      </c>
      <c r="L112" s="5" t="s">
        <v>65</v>
      </c>
      <c r="M112" s="5" t="s">
        <v>68</v>
      </c>
      <c r="N112" s="7" t="s">
        <v>76</v>
      </c>
      <c r="O112" s="7" t="s">
        <v>76</v>
      </c>
      <c r="P112" s="7" t="s">
        <v>76</v>
      </c>
      <c r="Q112" s="8" t="s">
        <v>77</v>
      </c>
      <c r="R112" s="6">
        <v>46112</v>
      </c>
      <c r="S112" s="5"/>
    </row>
    <row r="113" spans="1:19" x14ac:dyDescent="0.25">
      <c r="A113" s="5">
        <v>2026</v>
      </c>
      <c r="B113" s="6">
        <v>46023</v>
      </c>
      <c r="C113" s="6">
        <v>46112</v>
      </c>
      <c r="D113" s="5">
        <v>45</v>
      </c>
      <c r="E113" s="5" t="s">
        <v>141</v>
      </c>
      <c r="F113" s="5" t="s">
        <v>434</v>
      </c>
      <c r="G113" s="5" t="s">
        <v>434</v>
      </c>
      <c r="H113" s="5" t="s">
        <v>57</v>
      </c>
      <c r="I113" s="5" t="s">
        <v>435</v>
      </c>
      <c r="J113" s="5" t="s">
        <v>436</v>
      </c>
      <c r="K113" s="5" t="s">
        <v>437</v>
      </c>
      <c r="L113" s="5" t="s">
        <v>65</v>
      </c>
      <c r="M113" s="5" t="s">
        <v>68</v>
      </c>
      <c r="N113" s="7" t="s">
        <v>76</v>
      </c>
      <c r="O113" s="7" t="s">
        <v>76</v>
      </c>
      <c r="P113" s="7" t="s">
        <v>76</v>
      </c>
      <c r="Q113" s="8" t="s">
        <v>77</v>
      </c>
      <c r="R113" s="6">
        <v>46112</v>
      </c>
      <c r="S113" s="5"/>
    </row>
    <row r="114" spans="1:19" x14ac:dyDescent="0.25">
      <c r="A114" s="5">
        <v>2026</v>
      </c>
      <c r="B114" s="6">
        <v>46023</v>
      </c>
      <c r="C114" s="6">
        <v>46112</v>
      </c>
      <c r="D114" s="5">
        <v>24</v>
      </c>
      <c r="E114" s="5" t="s">
        <v>102</v>
      </c>
      <c r="F114" s="5" t="s">
        <v>438</v>
      </c>
      <c r="G114" s="5" t="s">
        <v>434</v>
      </c>
      <c r="H114" s="5" t="s">
        <v>57</v>
      </c>
      <c r="I114" s="5" t="s">
        <v>387</v>
      </c>
      <c r="J114" s="5" t="s">
        <v>439</v>
      </c>
      <c r="K114" s="5" t="s">
        <v>214</v>
      </c>
      <c r="L114" s="5" t="s">
        <v>65</v>
      </c>
      <c r="M114" s="5" t="s">
        <v>68</v>
      </c>
      <c r="N114" s="7" t="s">
        <v>76</v>
      </c>
      <c r="O114" s="7" t="s">
        <v>76</v>
      </c>
      <c r="P114" s="7" t="s">
        <v>76</v>
      </c>
      <c r="Q114" s="8" t="s">
        <v>77</v>
      </c>
      <c r="R114" s="6">
        <v>46112</v>
      </c>
      <c r="S114" s="5"/>
    </row>
    <row r="115" spans="1:19" x14ac:dyDescent="0.25">
      <c r="A115" s="5">
        <v>2026</v>
      </c>
      <c r="B115" s="6">
        <v>46023</v>
      </c>
      <c r="C115" s="6">
        <v>46112</v>
      </c>
      <c r="D115" s="5">
        <v>24</v>
      </c>
      <c r="E115" s="5" t="s">
        <v>102</v>
      </c>
      <c r="F115" s="5" t="s">
        <v>440</v>
      </c>
      <c r="G115" s="5" t="s">
        <v>434</v>
      </c>
      <c r="H115" s="5" t="s">
        <v>57</v>
      </c>
      <c r="I115" s="5" t="s">
        <v>441</v>
      </c>
      <c r="J115" s="5" t="s">
        <v>442</v>
      </c>
      <c r="K115" s="5" t="s">
        <v>414</v>
      </c>
      <c r="L115" s="5" t="s">
        <v>65</v>
      </c>
      <c r="M115" s="5" t="s">
        <v>68</v>
      </c>
      <c r="N115" s="7" t="s">
        <v>76</v>
      </c>
      <c r="O115" s="7" t="s">
        <v>76</v>
      </c>
      <c r="P115" s="7" t="s">
        <v>76</v>
      </c>
      <c r="Q115" s="8" t="s">
        <v>77</v>
      </c>
      <c r="R115" s="6">
        <v>46112</v>
      </c>
      <c r="S115" s="5"/>
    </row>
    <row r="116" spans="1:19" x14ac:dyDescent="0.25">
      <c r="A116" s="5">
        <v>2026</v>
      </c>
      <c r="B116" s="6">
        <v>46023</v>
      </c>
      <c r="C116" s="6">
        <v>46112</v>
      </c>
      <c r="D116" s="5">
        <v>25</v>
      </c>
      <c r="E116" s="5" t="s">
        <v>116</v>
      </c>
      <c r="F116" s="5" t="s">
        <v>443</v>
      </c>
      <c r="G116" s="5" t="s">
        <v>434</v>
      </c>
      <c r="H116" s="5" t="s">
        <v>57</v>
      </c>
      <c r="I116" s="5" t="s">
        <v>444</v>
      </c>
      <c r="J116" s="5" t="s">
        <v>445</v>
      </c>
      <c r="K116" s="5" t="s">
        <v>446</v>
      </c>
      <c r="L116" s="5" t="s">
        <v>64</v>
      </c>
      <c r="M116" s="5" t="s">
        <v>68</v>
      </c>
      <c r="N116" s="7" t="s">
        <v>76</v>
      </c>
      <c r="O116" s="7" t="s">
        <v>76</v>
      </c>
      <c r="P116" s="7" t="s">
        <v>76</v>
      </c>
      <c r="Q116" s="8" t="s">
        <v>77</v>
      </c>
      <c r="R116" s="6">
        <v>46112</v>
      </c>
      <c r="S116" s="5"/>
    </row>
    <row r="117" spans="1:19" x14ac:dyDescent="0.25">
      <c r="A117" s="5">
        <v>2026</v>
      </c>
      <c r="B117" s="6">
        <v>46023</v>
      </c>
      <c r="C117" s="6">
        <v>46112</v>
      </c>
      <c r="D117" s="5">
        <v>23</v>
      </c>
      <c r="E117" s="5" t="s">
        <v>204</v>
      </c>
      <c r="F117" s="5" t="s">
        <v>447</v>
      </c>
      <c r="G117" s="5" t="s">
        <v>434</v>
      </c>
      <c r="H117" s="5" t="s">
        <v>57</v>
      </c>
      <c r="I117" s="5" t="s">
        <v>448</v>
      </c>
      <c r="J117" s="5" t="s">
        <v>449</v>
      </c>
      <c r="K117" s="5" t="s">
        <v>87</v>
      </c>
      <c r="L117" s="5" t="s">
        <v>65</v>
      </c>
      <c r="M117" s="5" t="s">
        <v>68</v>
      </c>
      <c r="N117" s="7" t="s">
        <v>76</v>
      </c>
      <c r="O117" s="7" t="s">
        <v>76</v>
      </c>
      <c r="P117" s="7" t="s">
        <v>76</v>
      </c>
      <c r="Q117" s="8" t="s">
        <v>77</v>
      </c>
      <c r="R117" s="6">
        <v>46112</v>
      </c>
      <c r="S117" s="5"/>
    </row>
    <row r="118" spans="1:19" x14ac:dyDescent="0.25">
      <c r="A118" s="5">
        <v>2026</v>
      </c>
      <c r="B118" s="6">
        <v>46023</v>
      </c>
      <c r="C118" s="6">
        <v>46112</v>
      </c>
      <c r="D118" s="5">
        <v>25</v>
      </c>
      <c r="E118" s="5" t="s">
        <v>116</v>
      </c>
      <c r="F118" s="5" t="s">
        <v>450</v>
      </c>
      <c r="G118" s="5" t="s">
        <v>434</v>
      </c>
      <c r="H118" s="5" t="s">
        <v>57</v>
      </c>
      <c r="I118" s="5" t="s">
        <v>451</v>
      </c>
      <c r="J118" s="5" t="s">
        <v>198</v>
      </c>
      <c r="K118" s="5" t="s">
        <v>87</v>
      </c>
      <c r="L118" s="5" t="s">
        <v>65</v>
      </c>
      <c r="M118" s="5" t="s">
        <v>68</v>
      </c>
      <c r="N118" s="7" t="s">
        <v>76</v>
      </c>
      <c r="O118" s="7" t="s">
        <v>76</v>
      </c>
      <c r="P118" s="7" t="s">
        <v>76</v>
      </c>
      <c r="Q118" s="8" t="s">
        <v>77</v>
      </c>
      <c r="R118" s="6">
        <v>46112</v>
      </c>
      <c r="S118" s="5"/>
    </row>
    <row r="119" spans="1:19" x14ac:dyDescent="0.25">
      <c r="A119" s="5">
        <v>2026</v>
      </c>
      <c r="B119" s="6">
        <v>46023</v>
      </c>
      <c r="C119" s="6">
        <v>46112</v>
      </c>
      <c r="D119" s="5">
        <v>23</v>
      </c>
      <c r="E119" s="5" t="s">
        <v>204</v>
      </c>
      <c r="F119" s="5" t="s">
        <v>452</v>
      </c>
      <c r="G119" s="5" t="s">
        <v>434</v>
      </c>
      <c r="H119" s="5" t="s">
        <v>57</v>
      </c>
      <c r="I119" s="5" t="s">
        <v>453</v>
      </c>
      <c r="J119" s="5" t="s">
        <v>454</v>
      </c>
      <c r="K119" s="5" t="s">
        <v>162</v>
      </c>
      <c r="L119" s="5" t="s">
        <v>64</v>
      </c>
      <c r="M119" s="5" t="s">
        <v>68</v>
      </c>
      <c r="N119" s="7" t="s">
        <v>76</v>
      </c>
      <c r="O119" s="7" t="s">
        <v>76</v>
      </c>
      <c r="P119" s="7" t="s">
        <v>76</v>
      </c>
      <c r="Q119" s="8" t="s">
        <v>77</v>
      </c>
      <c r="R119" s="6">
        <v>46112</v>
      </c>
      <c r="S119" s="5"/>
    </row>
    <row r="120" spans="1:19" x14ac:dyDescent="0.25">
      <c r="A120" s="5">
        <v>2026</v>
      </c>
      <c r="B120" s="6">
        <v>46023</v>
      </c>
      <c r="C120" s="6">
        <v>46112</v>
      </c>
      <c r="D120" s="5">
        <v>25</v>
      </c>
      <c r="E120" s="5" t="s">
        <v>116</v>
      </c>
      <c r="F120" s="5" t="s">
        <v>455</v>
      </c>
      <c r="G120" s="5" t="s">
        <v>434</v>
      </c>
      <c r="H120" s="5" t="s">
        <v>57</v>
      </c>
      <c r="I120" s="5" t="s">
        <v>456</v>
      </c>
      <c r="J120" s="5" t="s">
        <v>431</v>
      </c>
      <c r="K120" s="5" t="s">
        <v>457</v>
      </c>
      <c r="L120" s="5" t="s">
        <v>64</v>
      </c>
      <c r="M120" s="5" t="s">
        <v>68</v>
      </c>
      <c r="N120" s="7" t="s">
        <v>76</v>
      </c>
      <c r="O120" s="7" t="s">
        <v>76</v>
      </c>
      <c r="P120" s="7" t="s">
        <v>76</v>
      </c>
      <c r="Q120" s="8" t="s">
        <v>77</v>
      </c>
      <c r="R120" s="6">
        <v>46112</v>
      </c>
      <c r="S120" s="5"/>
    </row>
    <row r="121" spans="1:19" x14ac:dyDescent="0.25">
      <c r="A121" s="5">
        <v>2026</v>
      </c>
      <c r="B121" s="6">
        <v>46023</v>
      </c>
      <c r="C121" s="6">
        <v>46112</v>
      </c>
      <c r="D121" s="5">
        <v>25</v>
      </c>
      <c r="E121" s="5" t="s">
        <v>116</v>
      </c>
      <c r="F121" s="5" t="s">
        <v>458</v>
      </c>
      <c r="G121" s="5" t="s">
        <v>434</v>
      </c>
      <c r="H121" s="5" t="s">
        <v>57</v>
      </c>
      <c r="I121" s="5" t="s">
        <v>459</v>
      </c>
      <c r="J121" s="5" t="s">
        <v>460</v>
      </c>
      <c r="K121" s="5" t="s">
        <v>461</v>
      </c>
      <c r="L121" s="5" t="s">
        <v>64</v>
      </c>
      <c r="M121" s="5" t="s">
        <v>68</v>
      </c>
      <c r="N121" s="7" t="s">
        <v>76</v>
      </c>
      <c r="O121" s="7" t="s">
        <v>76</v>
      </c>
      <c r="P121" s="7" t="s">
        <v>76</v>
      </c>
      <c r="Q121" s="8" t="s">
        <v>77</v>
      </c>
      <c r="R121" s="6">
        <v>46112</v>
      </c>
      <c r="S121" s="5"/>
    </row>
    <row r="122" spans="1:19" x14ac:dyDescent="0.25">
      <c r="A122" s="5">
        <v>2026</v>
      </c>
      <c r="B122" s="6">
        <v>46023</v>
      </c>
      <c r="C122" s="6">
        <v>46112</v>
      </c>
      <c r="D122" s="5">
        <v>25</v>
      </c>
      <c r="E122" s="5" t="s">
        <v>116</v>
      </c>
      <c r="F122" s="5" t="s">
        <v>462</v>
      </c>
      <c r="G122" s="5" t="s">
        <v>434</v>
      </c>
      <c r="H122" s="5" t="s">
        <v>57</v>
      </c>
      <c r="I122" s="5" t="s">
        <v>463</v>
      </c>
      <c r="J122" s="5" t="s">
        <v>180</v>
      </c>
      <c r="K122" s="5" t="s">
        <v>464</v>
      </c>
      <c r="L122" s="5" t="s">
        <v>64</v>
      </c>
      <c r="M122" s="5" t="s">
        <v>68</v>
      </c>
      <c r="N122" s="7" t="s">
        <v>76</v>
      </c>
      <c r="O122" s="7" t="s">
        <v>76</v>
      </c>
      <c r="P122" s="7" t="s">
        <v>76</v>
      </c>
      <c r="Q122" s="8" t="s">
        <v>77</v>
      </c>
      <c r="R122" s="6">
        <v>46112</v>
      </c>
      <c r="S122" s="5"/>
    </row>
    <row r="123" spans="1:19" x14ac:dyDescent="0.25">
      <c r="A123" s="5">
        <v>2026</v>
      </c>
      <c r="B123" s="6">
        <v>46023</v>
      </c>
      <c r="C123" s="6">
        <v>46112</v>
      </c>
      <c r="D123" s="5">
        <v>25</v>
      </c>
      <c r="E123" s="5" t="s">
        <v>116</v>
      </c>
      <c r="F123" s="5" t="s">
        <v>465</v>
      </c>
      <c r="G123" s="5" t="s">
        <v>434</v>
      </c>
      <c r="H123" s="5" t="s">
        <v>57</v>
      </c>
      <c r="I123" s="5" t="s">
        <v>466</v>
      </c>
      <c r="J123" s="5" t="s">
        <v>202</v>
      </c>
      <c r="K123" s="5" t="s">
        <v>87</v>
      </c>
      <c r="L123" s="5" t="s">
        <v>65</v>
      </c>
      <c r="M123" s="5" t="s">
        <v>68</v>
      </c>
      <c r="N123" s="7" t="s">
        <v>76</v>
      </c>
      <c r="O123" s="7" t="s">
        <v>76</v>
      </c>
      <c r="P123" s="7" t="s">
        <v>76</v>
      </c>
      <c r="Q123" s="8" t="s">
        <v>77</v>
      </c>
      <c r="R123" s="6">
        <v>46112</v>
      </c>
      <c r="S123" s="5"/>
    </row>
    <row r="124" spans="1:19" x14ac:dyDescent="0.25">
      <c r="A124" s="5">
        <v>2026</v>
      </c>
      <c r="B124" s="6">
        <v>46023</v>
      </c>
      <c r="C124" s="6">
        <v>46112</v>
      </c>
      <c r="D124" s="5">
        <v>25</v>
      </c>
      <c r="E124" s="5" t="s">
        <v>116</v>
      </c>
      <c r="F124" s="5" t="s">
        <v>467</v>
      </c>
      <c r="G124" s="5" t="s">
        <v>434</v>
      </c>
      <c r="H124" s="5" t="s">
        <v>57</v>
      </c>
      <c r="I124" s="5" t="s">
        <v>468</v>
      </c>
      <c r="J124" s="5" t="s">
        <v>469</v>
      </c>
      <c r="K124" s="5" t="s">
        <v>470</v>
      </c>
      <c r="L124" s="5" t="s">
        <v>64</v>
      </c>
      <c r="M124" s="5" t="s">
        <v>68</v>
      </c>
      <c r="N124" s="7" t="s">
        <v>76</v>
      </c>
      <c r="O124" s="7" t="s">
        <v>76</v>
      </c>
      <c r="P124" s="7" t="s">
        <v>76</v>
      </c>
      <c r="Q124" s="8" t="s">
        <v>77</v>
      </c>
      <c r="R124" s="6">
        <v>46112</v>
      </c>
      <c r="S124" s="5"/>
    </row>
    <row r="125" spans="1:19" x14ac:dyDescent="0.25">
      <c r="A125" s="5">
        <v>2026</v>
      </c>
      <c r="B125" s="6">
        <v>46023</v>
      </c>
      <c r="C125" s="6">
        <v>46112</v>
      </c>
      <c r="D125" s="5">
        <v>23</v>
      </c>
      <c r="E125" s="5" t="s">
        <v>204</v>
      </c>
      <c r="F125" s="5" t="s">
        <v>452</v>
      </c>
      <c r="G125" s="5" t="s">
        <v>434</v>
      </c>
      <c r="H125" s="5" t="s">
        <v>57</v>
      </c>
      <c r="I125" s="5" t="s">
        <v>241</v>
      </c>
      <c r="J125" s="5" t="s">
        <v>319</v>
      </c>
      <c r="K125" s="5" t="s">
        <v>132</v>
      </c>
      <c r="L125" s="5" t="s">
        <v>64</v>
      </c>
      <c r="M125" s="5" t="s">
        <v>68</v>
      </c>
      <c r="N125" s="7" t="s">
        <v>76</v>
      </c>
      <c r="O125" s="7" t="s">
        <v>76</v>
      </c>
      <c r="P125" s="7" t="s">
        <v>76</v>
      </c>
      <c r="Q125" s="8" t="s">
        <v>77</v>
      </c>
      <c r="R125" s="6">
        <v>46112</v>
      </c>
      <c r="S125" s="5"/>
    </row>
    <row r="126" spans="1:19" x14ac:dyDescent="0.25">
      <c r="A126" s="5">
        <v>2026</v>
      </c>
      <c r="B126" s="6">
        <v>46023</v>
      </c>
      <c r="C126" s="6">
        <v>46112</v>
      </c>
      <c r="D126" s="5">
        <v>23</v>
      </c>
      <c r="E126" s="5" t="s">
        <v>204</v>
      </c>
      <c r="F126" s="5" t="s">
        <v>447</v>
      </c>
      <c r="G126" s="5" t="s">
        <v>434</v>
      </c>
      <c r="H126" s="5" t="s">
        <v>57</v>
      </c>
      <c r="I126" s="5" t="s">
        <v>471</v>
      </c>
      <c r="J126" s="5" t="s">
        <v>132</v>
      </c>
      <c r="K126" s="5" t="s">
        <v>202</v>
      </c>
      <c r="L126" s="5" t="s">
        <v>64</v>
      </c>
      <c r="M126" s="5" t="s">
        <v>68</v>
      </c>
      <c r="N126" s="7" t="s">
        <v>76</v>
      </c>
      <c r="O126" s="7" t="s">
        <v>76</v>
      </c>
      <c r="P126" s="7" t="s">
        <v>76</v>
      </c>
      <c r="Q126" s="8" t="s">
        <v>77</v>
      </c>
      <c r="R126" s="6">
        <v>46112</v>
      </c>
      <c r="S126" s="5"/>
    </row>
    <row r="127" spans="1:19" x14ac:dyDescent="0.25">
      <c r="A127" s="5">
        <v>2026</v>
      </c>
      <c r="B127" s="6">
        <v>46023</v>
      </c>
      <c r="C127" s="6">
        <v>46112</v>
      </c>
      <c r="D127" s="5">
        <v>25</v>
      </c>
      <c r="E127" s="5" t="s">
        <v>116</v>
      </c>
      <c r="F127" s="5" t="s">
        <v>472</v>
      </c>
      <c r="G127" s="5" t="s">
        <v>434</v>
      </c>
      <c r="H127" s="5" t="s">
        <v>57</v>
      </c>
      <c r="I127" s="5" t="s">
        <v>473</v>
      </c>
      <c r="J127" s="5" t="s">
        <v>242</v>
      </c>
      <c r="K127" s="5" t="s">
        <v>202</v>
      </c>
      <c r="L127" s="5" t="s">
        <v>64</v>
      </c>
      <c r="M127" s="5" t="s">
        <v>68</v>
      </c>
      <c r="N127" s="7" t="s">
        <v>76</v>
      </c>
      <c r="O127" s="7" t="s">
        <v>76</v>
      </c>
      <c r="P127" s="7" t="s">
        <v>76</v>
      </c>
      <c r="Q127" s="8" t="s">
        <v>77</v>
      </c>
      <c r="R127" s="6">
        <v>46112</v>
      </c>
      <c r="S127" s="5"/>
    </row>
    <row r="128" spans="1:19" x14ac:dyDescent="0.25">
      <c r="A128" s="5">
        <v>2026</v>
      </c>
      <c r="B128" s="6">
        <v>46023</v>
      </c>
      <c r="C128" s="6">
        <v>46112</v>
      </c>
      <c r="D128" s="5">
        <v>23</v>
      </c>
      <c r="E128" s="5" t="s">
        <v>204</v>
      </c>
      <c r="F128" s="5" t="s">
        <v>452</v>
      </c>
      <c r="G128" s="5" t="s">
        <v>434</v>
      </c>
      <c r="H128" s="5" t="s">
        <v>57</v>
      </c>
      <c r="I128" s="5" t="s">
        <v>474</v>
      </c>
      <c r="J128" s="5" t="s">
        <v>86</v>
      </c>
      <c r="K128" s="5" t="s">
        <v>475</v>
      </c>
      <c r="L128" s="5" t="s">
        <v>64</v>
      </c>
      <c r="M128" s="5" t="s">
        <v>68</v>
      </c>
      <c r="N128" s="7" t="s">
        <v>76</v>
      </c>
      <c r="O128" s="7" t="s">
        <v>76</v>
      </c>
      <c r="P128" s="7" t="s">
        <v>76</v>
      </c>
      <c r="Q128" s="8" t="s">
        <v>77</v>
      </c>
      <c r="R128" s="6">
        <v>46112</v>
      </c>
      <c r="S128" s="5"/>
    </row>
    <row r="129" spans="1:19" x14ac:dyDescent="0.25">
      <c r="A129" s="5">
        <v>2026</v>
      </c>
      <c r="B129" s="6">
        <v>46023</v>
      </c>
      <c r="C129" s="6">
        <v>46112</v>
      </c>
      <c r="D129" s="5">
        <v>23</v>
      </c>
      <c r="E129" s="5" t="s">
        <v>204</v>
      </c>
      <c r="F129" s="5" t="s">
        <v>447</v>
      </c>
      <c r="G129" s="5" t="s">
        <v>434</v>
      </c>
      <c r="H129" s="5" t="s">
        <v>57</v>
      </c>
      <c r="I129" s="5" t="s">
        <v>476</v>
      </c>
      <c r="J129" s="5" t="s">
        <v>477</v>
      </c>
      <c r="K129" s="5" t="s">
        <v>250</v>
      </c>
      <c r="L129" s="5" t="s">
        <v>65</v>
      </c>
      <c r="M129" s="5" t="s">
        <v>68</v>
      </c>
      <c r="N129" s="7" t="s">
        <v>76</v>
      </c>
      <c r="O129" s="7" t="s">
        <v>76</v>
      </c>
      <c r="P129" s="7" t="s">
        <v>76</v>
      </c>
      <c r="Q129" s="8" t="s">
        <v>77</v>
      </c>
      <c r="R129" s="6">
        <v>46112</v>
      </c>
      <c r="S129" s="5"/>
    </row>
    <row r="130" spans="1:19" x14ac:dyDescent="0.25">
      <c r="A130" s="5">
        <v>2026</v>
      </c>
      <c r="B130" s="6">
        <v>46023</v>
      </c>
      <c r="C130" s="6">
        <v>46112</v>
      </c>
      <c r="D130" s="5">
        <v>23</v>
      </c>
      <c r="E130" s="5" t="s">
        <v>204</v>
      </c>
      <c r="F130" s="5" t="s">
        <v>452</v>
      </c>
      <c r="G130" s="5" t="s">
        <v>434</v>
      </c>
      <c r="H130" s="5" t="s">
        <v>57</v>
      </c>
      <c r="I130" s="5" t="s">
        <v>478</v>
      </c>
      <c r="J130" s="5" t="s">
        <v>132</v>
      </c>
      <c r="K130" s="5" t="s">
        <v>87</v>
      </c>
      <c r="L130" s="5" t="s">
        <v>65</v>
      </c>
      <c r="M130" s="5" t="s">
        <v>68</v>
      </c>
      <c r="N130" s="7" t="s">
        <v>76</v>
      </c>
      <c r="O130" s="7" t="s">
        <v>76</v>
      </c>
      <c r="P130" s="7" t="s">
        <v>76</v>
      </c>
      <c r="Q130" s="8" t="s">
        <v>77</v>
      </c>
      <c r="R130" s="6">
        <v>46112</v>
      </c>
      <c r="S130" s="5"/>
    </row>
    <row r="131" spans="1:19" x14ac:dyDescent="0.25">
      <c r="A131" s="5">
        <v>2026</v>
      </c>
      <c r="B131" s="6">
        <v>46023</v>
      </c>
      <c r="C131" s="6">
        <v>46112</v>
      </c>
      <c r="D131" s="5">
        <v>23</v>
      </c>
      <c r="E131" s="5" t="s">
        <v>204</v>
      </c>
      <c r="F131" s="5" t="s">
        <v>447</v>
      </c>
      <c r="G131" s="5" t="s">
        <v>434</v>
      </c>
      <c r="H131" s="5" t="s">
        <v>57</v>
      </c>
      <c r="I131" s="5" t="s">
        <v>479</v>
      </c>
      <c r="J131" s="5" t="s">
        <v>310</v>
      </c>
      <c r="K131" s="5" t="s">
        <v>480</v>
      </c>
      <c r="L131" s="5" t="s">
        <v>65</v>
      </c>
      <c r="M131" s="5" t="s">
        <v>68</v>
      </c>
      <c r="N131" s="7" t="s">
        <v>76</v>
      </c>
      <c r="O131" s="7" t="s">
        <v>76</v>
      </c>
      <c r="P131" s="7" t="s">
        <v>76</v>
      </c>
      <c r="Q131" s="8" t="s">
        <v>77</v>
      </c>
      <c r="R131" s="6">
        <v>46112</v>
      </c>
      <c r="S131" s="5"/>
    </row>
    <row r="132" spans="1:19" x14ac:dyDescent="0.25">
      <c r="A132" s="5">
        <v>2026</v>
      </c>
      <c r="B132" s="6">
        <v>46023</v>
      </c>
      <c r="C132" s="6">
        <v>46112</v>
      </c>
      <c r="D132" s="5">
        <v>25</v>
      </c>
      <c r="E132" s="5" t="s">
        <v>116</v>
      </c>
      <c r="F132" s="5" t="s">
        <v>481</v>
      </c>
      <c r="G132" s="5" t="s">
        <v>434</v>
      </c>
      <c r="H132" s="5" t="s">
        <v>57</v>
      </c>
      <c r="I132" s="5" t="s">
        <v>482</v>
      </c>
      <c r="J132" s="5" t="s">
        <v>483</v>
      </c>
      <c r="K132" s="5" t="s">
        <v>318</v>
      </c>
      <c r="L132" s="5" t="s">
        <v>64</v>
      </c>
      <c r="M132" s="5" t="s">
        <v>68</v>
      </c>
      <c r="N132" s="7" t="s">
        <v>76</v>
      </c>
      <c r="O132" s="7" t="s">
        <v>76</v>
      </c>
      <c r="P132" s="7" t="s">
        <v>76</v>
      </c>
      <c r="Q132" s="8" t="s">
        <v>77</v>
      </c>
      <c r="R132" s="6">
        <v>46112</v>
      </c>
      <c r="S132" s="5"/>
    </row>
    <row r="133" spans="1:19" x14ac:dyDescent="0.25">
      <c r="A133" s="5">
        <v>2026</v>
      </c>
      <c r="B133" s="6">
        <v>46023</v>
      </c>
      <c r="C133" s="6">
        <v>46112</v>
      </c>
      <c r="D133" s="5">
        <v>23</v>
      </c>
      <c r="E133" s="5" t="s">
        <v>204</v>
      </c>
      <c r="F133" s="5" t="s">
        <v>452</v>
      </c>
      <c r="G133" s="5" t="s">
        <v>434</v>
      </c>
      <c r="H133" s="5" t="s">
        <v>57</v>
      </c>
      <c r="I133" s="5" t="s">
        <v>484</v>
      </c>
      <c r="J133" s="5" t="s">
        <v>461</v>
      </c>
      <c r="K133" s="5" t="s">
        <v>485</v>
      </c>
      <c r="L133" s="5" t="s">
        <v>64</v>
      </c>
      <c r="M133" s="5" t="s">
        <v>67</v>
      </c>
      <c r="N133" s="7" t="s">
        <v>76</v>
      </c>
      <c r="O133" s="7" t="s">
        <v>76</v>
      </c>
      <c r="P133" s="7" t="s">
        <v>76</v>
      </c>
      <c r="Q133" s="8" t="s">
        <v>77</v>
      </c>
      <c r="R133" s="6">
        <v>46112</v>
      </c>
      <c r="S133" s="5"/>
    </row>
    <row r="134" spans="1:19" x14ac:dyDescent="0.25">
      <c r="A134" s="5">
        <v>2026</v>
      </c>
      <c r="B134" s="6">
        <v>46023</v>
      </c>
      <c r="C134" s="6">
        <v>46112</v>
      </c>
      <c r="D134" s="5">
        <v>23</v>
      </c>
      <c r="E134" s="5" t="s">
        <v>204</v>
      </c>
      <c r="F134" s="5" t="s">
        <v>447</v>
      </c>
      <c r="G134" s="5" t="s">
        <v>434</v>
      </c>
      <c r="H134" s="5" t="s">
        <v>57</v>
      </c>
      <c r="I134" s="5" t="s">
        <v>486</v>
      </c>
      <c r="J134" s="5" t="s">
        <v>487</v>
      </c>
      <c r="K134" s="5" t="s">
        <v>488</v>
      </c>
      <c r="L134" s="5" t="s">
        <v>64</v>
      </c>
      <c r="M134" s="5" t="s">
        <v>68</v>
      </c>
      <c r="N134" s="7" t="s">
        <v>76</v>
      </c>
      <c r="O134" s="7" t="s">
        <v>76</v>
      </c>
      <c r="P134" s="7" t="s">
        <v>76</v>
      </c>
      <c r="Q134" s="8" t="s">
        <v>77</v>
      </c>
      <c r="R134" s="6">
        <v>46112</v>
      </c>
      <c r="S134" s="5"/>
    </row>
    <row r="135" spans="1:19" x14ac:dyDescent="0.25">
      <c r="A135" s="5">
        <v>2026</v>
      </c>
      <c r="B135" s="6">
        <v>46023</v>
      </c>
      <c r="C135" s="6">
        <v>46112</v>
      </c>
      <c r="D135" s="5">
        <v>29</v>
      </c>
      <c r="E135" s="5" t="s">
        <v>88</v>
      </c>
      <c r="F135" s="5" t="s">
        <v>489</v>
      </c>
      <c r="G135" s="5" t="s">
        <v>434</v>
      </c>
      <c r="H135" s="5" t="s">
        <v>57</v>
      </c>
      <c r="I135" s="5" t="s">
        <v>490</v>
      </c>
      <c r="J135" s="5" t="s">
        <v>291</v>
      </c>
      <c r="K135" s="5" t="s">
        <v>214</v>
      </c>
      <c r="L135" s="5" t="s">
        <v>64</v>
      </c>
      <c r="M135" s="5" t="s">
        <v>68</v>
      </c>
      <c r="N135" s="7" t="s">
        <v>76</v>
      </c>
      <c r="O135" s="7" t="s">
        <v>76</v>
      </c>
      <c r="P135" s="7" t="s">
        <v>76</v>
      </c>
      <c r="Q135" s="8" t="s">
        <v>77</v>
      </c>
      <c r="R135" s="6">
        <v>46112</v>
      </c>
      <c r="S135" s="5"/>
    </row>
    <row r="136" spans="1:19" x14ac:dyDescent="0.25">
      <c r="A136" s="5">
        <v>2026</v>
      </c>
      <c r="B136" s="6">
        <v>46023</v>
      </c>
      <c r="C136" s="6">
        <v>46112</v>
      </c>
      <c r="D136" s="5">
        <v>34</v>
      </c>
      <c r="E136" s="5" t="s">
        <v>166</v>
      </c>
      <c r="F136" s="5" t="s">
        <v>491</v>
      </c>
      <c r="G136" s="5" t="s">
        <v>434</v>
      </c>
      <c r="H136" s="5" t="s">
        <v>57</v>
      </c>
      <c r="I136" s="5" t="s">
        <v>492</v>
      </c>
      <c r="J136" s="5" t="s">
        <v>133</v>
      </c>
      <c r="K136" s="5" t="s">
        <v>493</v>
      </c>
      <c r="L136" s="5" t="s">
        <v>65</v>
      </c>
      <c r="M136" s="5" t="s">
        <v>68</v>
      </c>
      <c r="N136" s="7" t="s">
        <v>76</v>
      </c>
      <c r="O136" s="7" t="s">
        <v>76</v>
      </c>
      <c r="P136" s="7" t="s">
        <v>76</v>
      </c>
      <c r="Q136" s="8" t="s">
        <v>77</v>
      </c>
      <c r="R136" s="6">
        <v>46112</v>
      </c>
      <c r="S136" s="5"/>
    </row>
    <row r="137" spans="1:19" x14ac:dyDescent="0.25">
      <c r="A137" s="5">
        <v>2026</v>
      </c>
      <c r="B137" s="6">
        <v>46023</v>
      </c>
      <c r="C137" s="6">
        <v>46112</v>
      </c>
      <c r="D137" s="5">
        <v>21</v>
      </c>
      <c r="E137" s="5" t="s">
        <v>251</v>
      </c>
      <c r="F137" s="5" t="s">
        <v>494</v>
      </c>
      <c r="G137" s="5" t="s">
        <v>434</v>
      </c>
      <c r="H137" s="5" t="s">
        <v>57</v>
      </c>
      <c r="I137" s="5" t="s">
        <v>495</v>
      </c>
      <c r="J137" s="5" t="s">
        <v>165</v>
      </c>
      <c r="K137" s="5" t="s">
        <v>124</v>
      </c>
      <c r="L137" s="5" t="s">
        <v>65</v>
      </c>
      <c r="M137" s="5" t="s">
        <v>68</v>
      </c>
      <c r="N137" s="7" t="s">
        <v>76</v>
      </c>
      <c r="O137" s="7" t="s">
        <v>76</v>
      </c>
      <c r="P137" s="7" t="s">
        <v>76</v>
      </c>
      <c r="Q137" s="8" t="s">
        <v>77</v>
      </c>
      <c r="R137" s="6">
        <v>46112</v>
      </c>
      <c r="S137" s="5"/>
    </row>
    <row r="138" spans="1:19" x14ac:dyDescent="0.25">
      <c r="A138" s="5">
        <v>2026</v>
      </c>
      <c r="B138" s="6">
        <v>46023</v>
      </c>
      <c r="C138" s="6">
        <v>46112</v>
      </c>
      <c r="D138" s="5">
        <v>40</v>
      </c>
      <c r="E138" s="5" t="s">
        <v>125</v>
      </c>
      <c r="F138" s="5" t="s">
        <v>496</v>
      </c>
      <c r="G138" s="5" t="s">
        <v>434</v>
      </c>
      <c r="H138" s="5" t="s">
        <v>57</v>
      </c>
      <c r="I138" s="5" t="s">
        <v>353</v>
      </c>
      <c r="J138" s="5" t="s">
        <v>243</v>
      </c>
      <c r="K138" s="5" t="s">
        <v>497</v>
      </c>
      <c r="L138" s="5" t="s">
        <v>64</v>
      </c>
      <c r="M138" s="5" t="s">
        <v>68</v>
      </c>
      <c r="N138" s="7" t="s">
        <v>76</v>
      </c>
      <c r="O138" s="7" t="s">
        <v>76</v>
      </c>
      <c r="P138" s="7" t="s">
        <v>76</v>
      </c>
      <c r="Q138" s="8" t="s">
        <v>77</v>
      </c>
      <c r="R138" s="6">
        <v>46112</v>
      </c>
      <c r="S138" s="5"/>
    </row>
    <row r="139" spans="1:19" x14ac:dyDescent="0.25">
      <c r="A139" s="5">
        <v>2026</v>
      </c>
      <c r="B139" s="6">
        <v>46023</v>
      </c>
      <c r="C139" s="6">
        <v>46112</v>
      </c>
      <c r="D139" s="5">
        <v>29</v>
      </c>
      <c r="E139" s="5" t="s">
        <v>88</v>
      </c>
      <c r="F139" s="5" t="s">
        <v>498</v>
      </c>
      <c r="G139" s="5" t="s">
        <v>434</v>
      </c>
      <c r="H139" s="5" t="s">
        <v>57</v>
      </c>
      <c r="I139" s="5" t="s">
        <v>499</v>
      </c>
      <c r="J139" s="5" t="s">
        <v>500</v>
      </c>
      <c r="K139" s="5" t="s">
        <v>501</v>
      </c>
      <c r="L139" s="5" t="s">
        <v>64</v>
      </c>
      <c r="M139" s="5" t="s">
        <v>68</v>
      </c>
      <c r="N139" s="7" t="s">
        <v>76</v>
      </c>
      <c r="O139" s="7" t="s">
        <v>76</v>
      </c>
      <c r="P139" s="7" t="s">
        <v>76</v>
      </c>
      <c r="Q139" s="8" t="s">
        <v>77</v>
      </c>
      <c r="R139" s="6">
        <v>46112</v>
      </c>
      <c r="S139" s="5"/>
    </row>
    <row r="140" spans="1:19" x14ac:dyDescent="0.25">
      <c r="A140" s="5">
        <v>2026</v>
      </c>
      <c r="B140" s="6">
        <v>46023</v>
      </c>
      <c r="C140" s="6">
        <v>46112</v>
      </c>
      <c r="D140" s="5">
        <v>25</v>
      </c>
      <c r="E140" s="5" t="s">
        <v>116</v>
      </c>
      <c r="F140" s="5" t="s">
        <v>502</v>
      </c>
      <c r="G140" s="5" t="s">
        <v>434</v>
      </c>
      <c r="H140" s="5" t="s">
        <v>57</v>
      </c>
      <c r="I140" s="5" t="s">
        <v>353</v>
      </c>
      <c r="J140" s="5" t="s">
        <v>503</v>
      </c>
      <c r="K140" s="5" t="s">
        <v>504</v>
      </c>
      <c r="L140" s="5" t="s">
        <v>64</v>
      </c>
      <c r="M140" s="5" t="s">
        <v>68</v>
      </c>
      <c r="N140" s="7" t="s">
        <v>76</v>
      </c>
      <c r="O140" s="7" t="s">
        <v>76</v>
      </c>
      <c r="P140" s="7" t="s">
        <v>76</v>
      </c>
      <c r="Q140" s="8" t="s">
        <v>77</v>
      </c>
      <c r="R140" s="6">
        <v>46112</v>
      </c>
      <c r="S140" s="5"/>
    </row>
    <row r="141" spans="1:19" x14ac:dyDescent="0.25">
      <c r="A141" s="5">
        <v>2026</v>
      </c>
      <c r="B141" s="6">
        <v>46023</v>
      </c>
      <c r="C141" s="6">
        <v>46112</v>
      </c>
      <c r="D141" s="5">
        <v>25</v>
      </c>
      <c r="E141" s="5" t="s">
        <v>116</v>
      </c>
      <c r="F141" s="5" t="s">
        <v>505</v>
      </c>
      <c r="G141" s="5" t="s">
        <v>434</v>
      </c>
      <c r="H141" s="5" t="s">
        <v>57</v>
      </c>
      <c r="I141" s="5" t="s">
        <v>506</v>
      </c>
      <c r="J141" s="5" t="s">
        <v>311</v>
      </c>
      <c r="K141" s="5" t="s">
        <v>319</v>
      </c>
      <c r="L141" s="5" t="s">
        <v>64</v>
      </c>
      <c r="M141" s="5" t="s">
        <v>68</v>
      </c>
      <c r="N141" s="7" t="s">
        <v>76</v>
      </c>
      <c r="O141" s="7" t="s">
        <v>76</v>
      </c>
      <c r="P141" s="7" t="s">
        <v>76</v>
      </c>
      <c r="Q141" s="8" t="s">
        <v>77</v>
      </c>
      <c r="R141" s="6">
        <v>46112</v>
      </c>
      <c r="S141" s="5"/>
    </row>
    <row r="142" spans="1:19" x14ac:dyDescent="0.25">
      <c r="A142" s="5">
        <v>2026</v>
      </c>
      <c r="B142" s="6">
        <v>46023</v>
      </c>
      <c r="C142" s="6">
        <v>46112</v>
      </c>
      <c r="D142" s="5">
        <v>23</v>
      </c>
      <c r="E142" s="5" t="s">
        <v>204</v>
      </c>
      <c r="F142" s="5" t="s">
        <v>507</v>
      </c>
      <c r="G142" s="5" t="s">
        <v>434</v>
      </c>
      <c r="H142" s="5" t="s">
        <v>57</v>
      </c>
      <c r="I142" s="5" t="s">
        <v>508</v>
      </c>
      <c r="J142" s="5" t="s">
        <v>509</v>
      </c>
      <c r="K142" s="5" t="s">
        <v>510</v>
      </c>
      <c r="L142" s="5" t="s">
        <v>64</v>
      </c>
      <c r="M142" s="5" t="s">
        <v>68</v>
      </c>
      <c r="N142" s="7" t="s">
        <v>76</v>
      </c>
      <c r="O142" s="7" t="s">
        <v>76</v>
      </c>
      <c r="P142" s="7" t="s">
        <v>76</v>
      </c>
      <c r="Q142" s="8" t="s">
        <v>77</v>
      </c>
      <c r="R142" s="6">
        <v>46112</v>
      </c>
      <c r="S142" s="5"/>
    </row>
    <row r="143" spans="1:19" x14ac:dyDescent="0.25">
      <c r="A143" s="5">
        <v>2026</v>
      </c>
      <c r="B143" s="6">
        <v>46023</v>
      </c>
      <c r="C143" s="6">
        <v>46112</v>
      </c>
      <c r="D143" s="5">
        <v>29</v>
      </c>
      <c r="E143" s="5" t="s">
        <v>88</v>
      </c>
      <c r="F143" s="5" t="s">
        <v>511</v>
      </c>
      <c r="G143" s="5" t="s">
        <v>434</v>
      </c>
      <c r="H143" s="5" t="s">
        <v>57</v>
      </c>
      <c r="I143" s="5" t="s">
        <v>512</v>
      </c>
      <c r="J143" s="5" t="s">
        <v>208</v>
      </c>
      <c r="K143" s="5" t="s">
        <v>132</v>
      </c>
      <c r="L143" s="5" t="s">
        <v>65</v>
      </c>
      <c r="M143" s="5" t="s">
        <v>68</v>
      </c>
      <c r="N143" s="7" t="s">
        <v>76</v>
      </c>
      <c r="O143" s="7" t="s">
        <v>76</v>
      </c>
      <c r="P143" s="7" t="s">
        <v>76</v>
      </c>
      <c r="Q143" s="8" t="s">
        <v>77</v>
      </c>
      <c r="R143" s="6">
        <v>46112</v>
      </c>
      <c r="S143" s="5"/>
    </row>
    <row r="144" spans="1:19" x14ac:dyDescent="0.25">
      <c r="A144" s="5">
        <v>2026</v>
      </c>
      <c r="B144" s="6">
        <v>46023</v>
      </c>
      <c r="C144" s="6">
        <v>46112</v>
      </c>
      <c r="D144" s="5">
        <v>25</v>
      </c>
      <c r="E144" s="5" t="s">
        <v>116</v>
      </c>
      <c r="F144" s="5" t="s">
        <v>513</v>
      </c>
      <c r="G144" s="5" t="s">
        <v>434</v>
      </c>
      <c r="H144" s="5" t="s">
        <v>57</v>
      </c>
      <c r="I144" s="5" t="s">
        <v>401</v>
      </c>
      <c r="J144" s="5" t="s">
        <v>136</v>
      </c>
      <c r="K144" s="5" t="s">
        <v>140</v>
      </c>
      <c r="L144" s="5" t="s">
        <v>64</v>
      </c>
      <c r="M144" s="5" t="s">
        <v>68</v>
      </c>
      <c r="N144" s="7" t="s">
        <v>76</v>
      </c>
      <c r="O144" s="7" t="s">
        <v>76</v>
      </c>
      <c r="P144" s="7" t="s">
        <v>76</v>
      </c>
      <c r="Q144" s="8" t="s">
        <v>77</v>
      </c>
      <c r="R144" s="6">
        <v>46112</v>
      </c>
      <c r="S144" s="5"/>
    </row>
    <row r="145" spans="1:19" x14ac:dyDescent="0.25">
      <c r="A145" s="5">
        <v>2026</v>
      </c>
      <c r="B145" s="6">
        <v>46023</v>
      </c>
      <c r="C145" s="6">
        <v>46112</v>
      </c>
      <c r="D145" s="5">
        <v>23</v>
      </c>
      <c r="E145" s="5" t="s">
        <v>204</v>
      </c>
      <c r="F145" s="5" t="s">
        <v>514</v>
      </c>
      <c r="G145" s="5" t="s">
        <v>434</v>
      </c>
      <c r="H145" s="5" t="s">
        <v>57</v>
      </c>
      <c r="I145" s="5" t="s">
        <v>515</v>
      </c>
      <c r="J145" s="5" t="s">
        <v>144</v>
      </c>
      <c r="K145" s="5" t="s">
        <v>291</v>
      </c>
      <c r="L145" s="5" t="s">
        <v>64</v>
      </c>
      <c r="M145" s="5" t="s">
        <v>68</v>
      </c>
      <c r="N145" s="7" t="s">
        <v>76</v>
      </c>
      <c r="O145" s="7" t="s">
        <v>76</v>
      </c>
      <c r="P145" s="7" t="s">
        <v>76</v>
      </c>
      <c r="Q145" s="8" t="s">
        <v>77</v>
      </c>
      <c r="R145" s="6">
        <v>46112</v>
      </c>
      <c r="S145" s="5"/>
    </row>
    <row r="146" spans="1:19" x14ac:dyDescent="0.25">
      <c r="A146" s="5">
        <v>2026</v>
      </c>
      <c r="B146" s="6">
        <v>46023</v>
      </c>
      <c r="C146" s="6">
        <v>46112</v>
      </c>
      <c r="D146" s="5">
        <v>40</v>
      </c>
      <c r="E146" s="5" t="s">
        <v>125</v>
      </c>
      <c r="F146" s="5" t="s">
        <v>516</v>
      </c>
      <c r="G146" s="5" t="s">
        <v>434</v>
      </c>
      <c r="H146" s="5" t="s">
        <v>57</v>
      </c>
      <c r="I146" s="5" t="s">
        <v>517</v>
      </c>
      <c r="J146" s="5" t="s">
        <v>427</v>
      </c>
      <c r="K146" s="5" t="s">
        <v>243</v>
      </c>
      <c r="L146" s="5" t="s">
        <v>65</v>
      </c>
      <c r="M146" s="5" t="s">
        <v>68</v>
      </c>
      <c r="N146" s="7" t="s">
        <v>76</v>
      </c>
      <c r="O146" s="7" t="s">
        <v>76</v>
      </c>
      <c r="P146" s="7" t="s">
        <v>76</v>
      </c>
      <c r="Q146" s="8" t="s">
        <v>77</v>
      </c>
      <c r="R146" s="6">
        <v>46112</v>
      </c>
      <c r="S146" s="5"/>
    </row>
    <row r="147" spans="1:19" x14ac:dyDescent="0.25">
      <c r="A147" s="5">
        <v>2026</v>
      </c>
      <c r="B147" s="6">
        <v>46023</v>
      </c>
      <c r="C147" s="6">
        <v>46112</v>
      </c>
      <c r="D147" s="5">
        <v>29</v>
      </c>
      <c r="E147" s="5" t="s">
        <v>88</v>
      </c>
      <c r="F147" s="5" t="s">
        <v>518</v>
      </c>
      <c r="G147" s="5" t="s">
        <v>434</v>
      </c>
      <c r="H147" s="5" t="s">
        <v>57</v>
      </c>
      <c r="I147" s="5" t="s">
        <v>519</v>
      </c>
      <c r="J147" s="5" t="s">
        <v>520</v>
      </c>
      <c r="K147" s="5" t="s">
        <v>165</v>
      </c>
      <c r="L147" s="5" t="s">
        <v>64</v>
      </c>
      <c r="M147" s="5" t="s">
        <v>68</v>
      </c>
      <c r="N147" s="7" t="s">
        <v>76</v>
      </c>
      <c r="O147" s="7" t="s">
        <v>76</v>
      </c>
      <c r="P147" s="7" t="s">
        <v>76</v>
      </c>
      <c r="Q147" s="8" t="s">
        <v>77</v>
      </c>
      <c r="R147" s="6">
        <v>46112</v>
      </c>
      <c r="S147" s="5"/>
    </row>
    <row r="148" spans="1:19" x14ac:dyDescent="0.25">
      <c r="A148" s="5">
        <v>2026</v>
      </c>
      <c r="B148" s="6">
        <v>46023</v>
      </c>
      <c r="C148" s="6">
        <v>46112</v>
      </c>
      <c r="D148" s="5">
        <v>25</v>
      </c>
      <c r="E148" s="5" t="s">
        <v>116</v>
      </c>
      <c r="F148" s="5" t="s">
        <v>521</v>
      </c>
      <c r="G148" s="5" t="s">
        <v>434</v>
      </c>
      <c r="H148" s="5" t="s">
        <v>57</v>
      </c>
      <c r="I148" s="5" t="s">
        <v>522</v>
      </c>
      <c r="J148" s="5" t="s">
        <v>523</v>
      </c>
      <c r="K148" s="5" t="s">
        <v>509</v>
      </c>
      <c r="L148" s="5" t="s">
        <v>64</v>
      </c>
      <c r="M148" s="5" t="s">
        <v>68</v>
      </c>
      <c r="N148" s="7" t="s">
        <v>76</v>
      </c>
      <c r="O148" s="7" t="s">
        <v>76</v>
      </c>
      <c r="P148" s="7" t="s">
        <v>76</v>
      </c>
      <c r="Q148" s="8" t="s">
        <v>77</v>
      </c>
      <c r="R148" s="6">
        <v>46112</v>
      </c>
      <c r="S148" s="5"/>
    </row>
    <row r="149" spans="1:19" x14ac:dyDescent="0.25">
      <c r="A149" s="5">
        <v>2026</v>
      </c>
      <c r="B149" s="6">
        <v>46023</v>
      </c>
      <c r="C149" s="6">
        <v>46112</v>
      </c>
      <c r="D149" s="5">
        <v>29</v>
      </c>
      <c r="E149" s="5" t="s">
        <v>88</v>
      </c>
      <c r="F149" s="5" t="s">
        <v>524</v>
      </c>
      <c r="G149" s="5" t="s">
        <v>434</v>
      </c>
      <c r="H149" s="5" t="s">
        <v>57</v>
      </c>
      <c r="I149" s="5" t="s">
        <v>525</v>
      </c>
      <c r="J149" s="5" t="s">
        <v>526</v>
      </c>
      <c r="K149" s="5" t="s">
        <v>527</v>
      </c>
      <c r="L149" s="5" t="s">
        <v>64</v>
      </c>
      <c r="M149" s="5" t="s">
        <v>68</v>
      </c>
      <c r="N149" s="7" t="s">
        <v>76</v>
      </c>
      <c r="O149" s="7" t="s">
        <v>76</v>
      </c>
      <c r="P149" s="7" t="s">
        <v>76</v>
      </c>
      <c r="Q149" s="8" t="s">
        <v>77</v>
      </c>
      <c r="R149" s="6">
        <v>46112</v>
      </c>
      <c r="S149" s="5"/>
    </row>
    <row r="150" spans="1:19" x14ac:dyDescent="0.25">
      <c r="A150" s="5">
        <v>2026</v>
      </c>
      <c r="B150" s="6">
        <v>46023</v>
      </c>
      <c r="C150" s="6">
        <v>46112</v>
      </c>
      <c r="D150" s="5">
        <v>25</v>
      </c>
      <c r="E150" s="5" t="s">
        <v>116</v>
      </c>
      <c r="F150" s="5" t="s">
        <v>528</v>
      </c>
      <c r="G150" s="5" t="s">
        <v>434</v>
      </c>
      <c r="H150" s="5" t="s">
        <v>57</v>
      </c>
      <c r="I150" s="5" t="s">
        <v>529</v>
      </c>
      <c r="J150" s="5" t="s">
        <v>530</v>
      </c>
      <c r="K150" s="5" t="s">
        <v>531</v>
      </c>
      <c r="L150" s="5" t="s">
        <v>64</v>
      </c>
      <c r="M150" s="5" t="s">
        <v>68</v>
      </c>
      <c r="N150" s="7" t="s">
        <v>76</v>
      </c>
      <c r="O150" s="7" t="s">
        <v>76</v>
      </c>
      <c r="P150" s="7" t="s">
        <v>76</v>
      </c>
      <c r="Q150" s="8" t="s">
        <v>77</v>
      </c>
      <c r="R150" s="6">
        <v>46112</v>
      </c>
      <c r="S150" s="5"/>
    </row>
    <row r="151" spans="1:19" x14ac:dyDescent="0.25">
      <c r="A151" s="5">
        <v>2026</v>
      </c>
      <c r="B151" s="6">
        <v>46023</v>
      </c>
      <c r="C151" s="6">
        <v>46112</v>
      </c>
      <c r="D151" s="5">
        <v>23</v>
      </c>
      <c r="E151" s="5" t="s">
        <v>204</v>
      </c>
      <c r="F151" s="5" t="s">
        <v>532</v>
      </c>
      <c r="G151" s="5" t="s">
        <v>434</v>
      </c>
      <c r="H151" s="5" t="s">
        <v>57</v>
      </c>
      <c r="I151" s="5" t="s">
        <v>533</v>
      </c>
      <c r="J151" s="5" t="s">
        <v>87</v>
      </c>
      <c r="K151" s="5" t="s">
        <v>534</v>
      </c>
      <c r="L151" s="5" t="s">
        <v>65</v>
      </c>
      <c r="M151" s="5" t="s">
        <v>68</v>
      </c>
      <c r="N151" s="7" t="s">
        <v>76</v>
      </c>
      <c r="O151" s="7" t="s">
        <v>76</v>
      </c>
      <c r="P151" s="7" t="s">
        <v>76</v>
      </c>
      <c r="Q151" s="8" t="s">
        <v>77</v>
      </c>
      <c r="R151" s="6">
        <v>46112</v>
      </c>
      <c r="S151" s="5"/>
    </row>
    <row r="152" spans="1:19" x14ac:dyDescent="0.25">
      <c r="A152" s="5">
        <v>2026</v>
      </c>
      <c r="B152" s="6">
        <v>46023</v>
      </c>
      <c r="C152" s="6">
        <v>46112</v>
      </c>
      <c r="D152" s="5">
        <v>23</v>
      </c>
      <c r="E152" s="5" t="s">
        <v>204</v>
      </c>
      <c r="F152" s="5" t="s">
        <v>535</v>
      </c>
      <c r="G152" s="5" t="s">
        <v>434</v>
      </c>
      <c r="H152" s="5" t="s">
        <v>57</v>
      </c>
      <c r="I152" s="5" t="s">
        <v>536</v>
      </c>
      <c r="J152" s="5" t="s">
        <v>87</v>
      </c>
      <c r="K152" s="5" t="s">
        <v>259</v>
      </c>
      <c r="L152" s="5" t="s">
        <v>65</v>
      </c>
      <c r="M152" s="5" t="s">
        <v>68</v>
      </c>
      <c r="N152" s="7" t="s">
        <v>76</v>
      </c>
      <c r="O152" s="7" t="s">
        <v>76</v>
      </c>
      <c r="P152" s="7" t="s">
        <v>76</v>
      </c>
      <c r="Q152" s="8" t="s">
        <v>77</v>
      </c>
      <c r="R152" s="6">
        <v>46112</v>
      </c>
      <c r="S152" s="5"/>
    </row>
    <row r="153" spans="1:19" x14ac:dyDescent="0.25">
      <c r="A153" s="5">
        <v>2026</v>
      </c>
      <c r="B153" s="6">
        <v>46023</v>
      </c>
      <c r="C153" s="6">
        <v>46112</v>
      </c>
      <c r="D153" s="5">
        <v>29</v>
      </c>
      <c r="E153" s="5" t="s">
        <v>88</v>
      </c>
      <c r="F153" s="5" t="s">
        <v>537</v>
      </c>
      <c r="G153" s="5" t="s">
        <v>434</v>
      </c>
      <c r="H153" s="5" t="s">
        <v>57</v>
      </c>
      <c r="I153" s="5" t="s">
        <v>538</v>
      </c>
      <c r="J153" s="5" t="s">
        <v>539</v>
      </c>
      <c r="K153" s="5" t="s">
        <v>165</v>
      </c>
      <c r="L153" s="5" t="s">
        <v>64</v>
      </c>
      <c r="M153" s="5" t="s">
        <v>68</v>
      </c>
      <c r="N153" s="7" t="s">
        <v>76</v>
      </c>
      <c r="O153" s="7" t="s">
        <v>76</v>
      </c>
      <c r="P153" s="7" t="s">
        <v>76</v>
      </c>
      <c r="Q153" s="8" t="s">
        <v>77</v>
      </c>
      <c r="R153" s="6">
        <v>46112</v>
      </c>
      <c r="S153" s="5"/>
    </row>
    <row r="154" spans="1:19" x14ac:dyDescent="0.25">
      <c r="A154" s="5">
        <v>2026</v>
      </c>
      <c r="B154" s="6">
        <v>46023</v>
      </c>
      <c r="C154" s="6">
        <v>46112</v>
      </c>
      <c r="D154" s="5">
        <v>25</v>
      </c>
      <c r="E154" s="5" t="s">
        <v>116</v>
      </c>
      <c r="F154" s="5" t="s">
        <v>540</v>
      </c>
      <c r="G154" s="5" t="s">
        <v>434</v>
      </c>
      <c r="H154" s="5" t="s">
        <v>57</v>
      </c>
      <c r="I154" s="5" t="s">
        <v>541</v>
      </c>
      <c r="J154" s="5" t="s">
        <v>542</v>
      </c>
      <c r="K154" s="5" t="s">
        <v>543</v>
      </c>
      <c r="L154" s="5" t="s">
        <v>65</v>
      </c>
      <c r="M154" s="5" t="s">
        <v>68</v>
      </c>
      <c r="N154" s="7" t="s">
        <v>76</v>
      </c>
      <c r="O154" s="7" t="s">
        <v>76</v>
      </c>
      <c r="P154" s="7" t="s">
        <v>76</v>
      </c>
      <c r="Q154" s="8" t="s">
        <v>77</v>
      </c>
      <c r="R154" s="6">
        <v>46112</v>
      </c>
      <c r="S154" s="5"/>
    </row>
    <row r="155" spans="1:19" x14ac:dyDescent="0.25">
      <c r="A155" s="5">
        <v>2026</v>
      </c>
      <c r="B155" s="6">
        <v>46023</v>
      </c>
      <c r="C155" s="6">
        <v>46112</v>
      </c>
      <c r="D155" s="5">
        <v>25</v>
      </c>
      <c r="E155" s="5" t="s">
        <v>116</v>
      </c>
      <c r="F155" s="5" t="s">
        <v>544</v>
      </c>
      <c r="G155" s="5" t="s">
        <v>434</v>
      </c>
      <c r="H155" s="5" t="s">
        <v>57</v>
      </c>
      <c r="I155" s="5" t="s">
        <v>545</v>
      </c>
      <c r="J155" s="5" t="s">
        <v>449</v>
      </c>
      <c r="K155" s="5" t="s">
        <v>325</v>
      </c>
      <c r="L155" s="5" t="s">
        <v>65</v>
      </c>
      <c r="M155" s="5" t="s">
        <v>68</v>
      </c>
      <c r="N155" s="7" t="s">
        <v>76</v>
      </c>
      <c r="O155" s="7" t="s">
        <v>76</v>
      </c>
      <c r="P155" s="7" t="s">
        <v>76</v>
      </c>
      <c r="Q155" s="8" t="s">
        <v>77</v>
      </c>
      <c r="R155" s="6">
        <v>46112</v>
      </c>
      <c r="S155" s="5"/>
    </row>
    <row r="156" spans="1:19" x14ac:dyDescent="0.25">
      <c r="A156" s="5">
        <v>2026</v>
      </c>
      <c r="B156" s="6">
        <v>46023</v>
      </c>
      <c r="C156" s="6">
        <v>46112</v>
      </c>
      <c r="D156" s="5">
        <v>40</v>
      </c>
      <c r="E156" s="5" t="s">
        <v>125</v>
      </c>
      <c r="F156" s="5" t="s">
        <v>546</v>
      </c>
      <c r="G156" s="5" t="s">
        <v>434</v>
      </c>
      <c r="H156" s="5" t="s">
        <v>57</v>
      </c>
      <c r="I156" s="5" t="s">
        <v>547</v>
      </c>
      <c r="J156" s="5" t="s">
        <v>548</v>
      </c>
      <c r="K156" s="5" t="s">
        <v>243</v>
      </c>
      <c r="L156" s="5" t="s">
        <v>64</v>
      </c>
      <c r="M156" s="5" t="s">
        <v>68</v>
      </c>
      <c r="N156" s="7" t="s">
        <v>76</v>
      </c>
      <c r="O156" s="7" t="s">
        <v>76</v>
      </c>
      <c r="P156" s="7" t="s">
        <v>76</v>
      </c>
      <c r="Q156" s="8" t="s">
        <v>77</v>
      </c>
      <c r="R156" s="6">
        <v>46112</v>
      </c>
      <c r="S156" s="5"/>
    </row>
    <row r="157" spans="1:19" x14ac:dyDescent="0.25">
      <c r="A157" s="5">
        <v>2026</v>
      </c>
      <c r="B157" s="6">
        <v>46023</v>
      </c>
      <c r="C157" s="6">
        <v>46112</v>
      </c>
      <c r="D157" s="5">
        <v>29</v>
      </c>
      <c r="E157" s="5" t="s">
        <v>88</v>
      </c>
      <c r="F157" s="5" t="s">
        <v>549</v>
      </c>
      <c r="G157" s="5" t="s">
        <v>434</v>
      </c>
      <c r="H157" s="5" t="s">
        <v>57</v>
      </c>
      <c r="I157" s="5" t="s">
        <v>550</v>
      </c>
      <c r="J157" s="5" t="s">
        <v>551</v>
      </c>
      <c r="K157" s="5" t="s">
        <v>552</v>
      </c>
      <c r="L157" s="5" t="s">
        <v>65</v>
      </c>
      <c r="M157" s="5" t="s">
        <v>68</v>
      </c>
      <c r="N157" s="7" t="s">
        <v>76</v>
      </c>
      <c r="O157" s="7" t="s">
        <v>76</v>
      </c>
      <c r="P157" s="7" t="s">
        <v>76</v>
      </c>
      <c r="Q157" s="8" t="s">
        <v>77</v>
      </c>
      <c r="R157" s="6">
        <v>46112</v>
      </c>
      <c r="S157" s="5"/>
    </row>
    <row r="158" spans="1:19" x14ac:dyDescent="0.25">
      <c r="A158" s="5">
        <v>2026</v>
      </c>
      <c r="B158" s="6">
        <v>46023</v>
      </c>
      <c r="C158" s="6">
        <v>46112</v>
      </c>
      <c r="D158" s="5">
        <v>25</v>
      </c>
      <c r="E158" s="5" t="s">
        <v>116</v>
      </c>
      <c r="F158" s="5" t="s">
        <v>553</v>
      </c>
      <c r="G158" s="5" t="s">
        <v>434</v>
      </c>
      <c r="H158" s="5" t="s">
        <v>57</v>
      </c>
      <c r="I158" s="5" t="s">
        <v>554</v>
      </c>
      <c r="J158" s="5" t="s">
        <v>555</v>
      </c>
      <c r="K158" s="5" t="s">
        <v>556</v>
      </c>
      <c r="L158" s="5" t="s">
        <v>64</v>
      </c>
      <c r="M158" s="5" t="s">
        <v>67</v>
      </c>
      <c r="N158" s="7" t="s">
        <v>76</v>
      </c>
      <c r="O158" s="7" t="s">
        <v>76</v>
      </c>
      <c r="P158" s="7" t="s">
        <v>76</v>
      </c>
      <c r="Q158" s="8" t="s">
        <v>77</v>
      </c>
      <c r="R158" s="6">
        <v>46112</v>
      </c>
      <c r="S158" s="5"/>
    </row>
    <row r="159" spans="1:19" x14ac:dyDescent="0.25">
      <c r="A159" s="5">
        <v>2026</v>
      </c>
      <c r="B159" s="6">
        <v>46023</v>
      </c>
      <c r="C159" s="6">
        <v>46112</v>
      </c>
      <c r="D159" s="5">
        <v>29</v>
      </c>
      <c r="E159" s="5" t="s">
        <v>88</v>
      </c>
      <c r="F159" s="5" t="s">
        <v>281</v>
      </c>
      <c r="G159" s="5" t="s">
        <v>434</v>
      </c>
      <c r="H159" s="5" t="s">
        <v>57</v>
      </c>
      <c r="I159" s="5" t="s">
        <v>529</v>
      </c>
      <c r="J159" s="5" t="s">
        <v>388</v>
      </c>
      <c r="K159" s="5" t="s">
        <v>461</v>
      </c>
      <c r="L159" s="5" t="s">
        <v>64</v>
      </c>
      <c r="M159" s="5" t="s">
        <v>68</v>
      </c>
      <c r="N159" s="7" t="s">
        <v>76</v>
      </c>
      <c r="O159" s="7" t="s">
        <v>76</v>
      </c>
      <c r="P159" s="7" t="s">
        <v>76</v>
      </c>
      <c r="Q159" s="8" t="s">
        <v>77</v>
      </c>
      <c r="R159" s="6">
        <v>46112</v>
      </c>
      <c r="S159" s="5"/>
    </row>
    <row r="160" spans="1:19" x14ac:dyDescent="0.25">
      <c r="A160" s="5">
        <v>2026</v>
      </c>
      <c r="B160" s="6">
        <v>46023</v>
      </c>
      <c r="C160" s="6">
        <v>46112</v>
      </c>
      <c r="D160" s="5">
        <v>25</v>
      </c>
      <c r="E160" s="5" t="s">
        <v>116</v>
      </c>
      <c r="F160" s="5" t="s">
        <v>346</v>
      </c>
      <c r="G160" s="5" t="s">
        <v>434</v>
      </c>
      <c r="H160" s="5" t="s">
        <v>57</v>
      </c>
      <c r="I160" s="5" t="s">
        <v>557</v>
      </c>
      <c r="J160" s="5" t="s">
        <v>558</v>
      </c>
      <c r="K160" s="5" t="s">
        <v>136</v>
      </c>
      <c r="L160" s="5" t="s">
        <v>64</v>
      </c>
      <c r="M160" s="5" t="s">
        <v>68</v>
      </c>
      <c r="N160" s="7" t="s">
        <v>76</v>
      </c>
      <c r="O160" s="7" t="s">
        <v>76</v>
      </c>
      <c r="P160" s="7" t="s">
        <v>76</v>
      </c>
      <c r="Q160" s="8" t="s">
        <v>77</v>
      </c>
      <c r="R160" s="6">
        <v>46112</v>
      </c>
      <c r="S160" s="5"/>
    </row>
    <row r="161" spans="1:19" x14ac:dyDescent="0.25">
      <c r="A161" s="5">
        <v>2026</v>
      </c>
      <c r="B161" s="6">
        <v>46023</v>
      </c>
      <c r="C161" s="6">
        <v>46112</v>
      </c>
      <c r="D161" s="5">
        <v>23</v>
      </c>
      <c r="E161" s="5" t="s">
        <v>204</v>
      </c>
      <c r="F161" s="5" t="s">
        <v>559</v>
      </c>
      <c r="G161" s="5" t="s">
        <v>434</v>
      </c>
      <c r="H161" s="5" t="s">
        <v>57</v>
      </c>
      <c r="I161" s="5" t="s">
        <v>560</v>
      </c>
      <c r="J161" s="5" t="s">
        <v>561</v>
      </c>
      <c r="K161" s="5" t="s">
        <v>180</v>
      </c>
      <c r="L161" s="5" t="s">
        <v>64</v>
      </c>
      <c r="M161" s="5" t="s">
        <v>68</v>
      </c>
      <c r="N161" s="7" t="s">
        <v>76</v>
      </c>
      <c r="O161" s="7" t="s">
        <v>76</v>
      </c>
      <c r="P161" s="7" t="s">
        <v>76</v>
      </c>
      <c r="Q161" s="8" t="s">
        <v>77</v>
      </c>
      <c r="R161" s="6">
        <v>46112</v>
      </c>
      <c r="S161" s="5"/>
    </row>
    <row r="162" spans="1:19" x14ac:dyDescent="0.25">
      <c r="A162" s="5">
        <v>2026</v>
      </c>
      <c r="B162" s="6">
        <v>46023</v>
      </c>
      <c r="C162" s="6">
        <v>46112</v>
      </c>
      <c r="D162" s="5">
        <v>25</v>
      </c>
      <c r="E162" s="5" t="s">
        <v>116</v>
      </c>
      <c r="F162" s="5" t="s">
        <v>562</v>
      </c>
      <c r="G162" s="5" t="s">
        <v>434</v>
      </c>
      <c r="H162" s="5" t="s">
        <v>57</v>
      </c>
      <c r="I162" s="5" t="s">
        <v>563</v>
      </c>
      <c r="J162" s="5" t="s">
        <v>501</v>
      </c>
      <c r="K162" s="5" t="s">
        <v>304</v>
      </c>
      <c r="L162" s="5" t="s">
        <v>64</v>
      </c>
      <c r="M162" s="5" t="s">
        <v>68</v>
      </c>
      <c r="N162" s="7" t="s">
        <v>76</v>
      </c>
      <c r="O162" s="7" t="s">
        <v>76</v>
      </c>
      <c r="P162" s="7" t="s">
        <v>76</v>
      </c>
      <c r="Q162" s="8" t="s">
        <v>77</v>
      </c>
      <c r="R162" s="6">
        <v>46112</v>
      </c>
      <c r="S162" s="5"/>
    </row>
    <row r="163" spans="1:19" x14ac:dyDescent="0.25">
      <c r="A163" s="5">
        <v>2026</v>
      </c>
      <c r="B163" s="6">
        <v>46023</v>
      </c>
      <c r="C163" s="6">
        <v>46112</v>
      </c>
      <c r="D163" s="5">
        <v>23</v>
      </c>
      <c r="E163" s="5" t="s">
        <v>204</v>
      </c>
      <c r="F163" s="5" t="s">
        <v>564</v>
      </c>
      <c r="G163" s="5" t="s">
        <v>434</v>
      </c>
      <c r="H163" s="5" t="s">
        <v>57</v>
      </c>
      <c r="I163" s="5" t="s">
        <v>565</v>
      </c>
      <c r="J163" s="5" t="s">
        <v>566</v>
      </c>
      <c r="K163" s="5" t="s">
        <v>504</v>
      </c>
      <c r="L163" s="5" t="s">
        <v>64</v>
      </c>
      <c r="M163" s="5" t="s">
        <v>68</v>
      </c>
      <c r="N163" s="7" t="s">
        <v>76</v>
      </c>
      <c r="O163" s="7" t="s">
        <v>76</v>
      </c>
      <c r="P163" s="7" t="s">
        <v>76</v>
      </c>
      <c r="Q163" s="8" t="s">
        <v>77</v>
      </c>
      <c r="R163" s="6">
        <v>46112</v>
      </c>
      <c r="S163" s="5"/>
    </row>
    <row r="164" spans="1:19" x14ac:dyDescent="0.25">
      <c r="A164" s="5">
        <v>2026</v>
      </c>
      <c r="B164" s="6">
        <v>46023</v>
      </c>
      <c r="C164" s="6">
        <v>46112</v>
      </c>
      <c r="D164" s="5">
        <v>29</v>
      </c>
      <c r="E164" s="5" t="s">
        <v>88</v>
      </c>
      <c r="F164" s="5" t="s">
        <v>567</v>
      </c>
      <c r="G164" s="5" t="s">
        <v>434</v>
      </c>
      <c r="H164" s="5" t="s">
        <v>57</v>
      </c>
      <c r="I164" s="5" t="s">
        <v>568</v>
      </c>
      <c r="J164" s="5" t="s">
        <v>501</v>
      </c>
      <c r="K164" s="5" t="s">
        <v>86</v>
      </c>
      <c r="L164" s="5" t="s">
        <v>64</v>
      </c>
      <c r="M164" s="5" t="s">
        <v>68</v>
      </c>
      <c r="N164" s="7" t="s">
        <v>76</v>
      </c>
      <c r="O164" s="7" t="s">
        <v>76</v>
      </c>
      <c r="P164" s="7" t="s">
        <v>76</v>
      </c>
      <c r="Q164" s="8" t="s">
        <v>77</v>
      </c>
      <c r="R164" s="6">
        <v>46112</v>
      </c>
      <c r="S164" s="5"/>
    </row>
    <row r="165" spans="1:19" x14ac:dyDescent="0.25">
      <c r="A165" s="5">
        <v>2026</v>
      </c>
      <c r="B165" s="6">
        <v>46023</v>
      </c>
      <c r="C165" s="6">
        <v>46112</v>
      </c>
      <c r="D165" s="5">
        <v>25</v>
      </c>
      <c r="E165" s="5" t="s">
        <v>116</v>
      </c>
      <c r="F165" s="5" t="s">
        <v>569</v>
      </c>
      <c r="G165" s="5" t="s">
        <v>434</v>
      </c>
      <c r="H165" s="5" t="s">
        <v>57</v>
      </c>
      <c r="I165" s="5" t="s">
        <v>570</v>
      </c>
      <c r="J165" s="5" t="s">
        <v>271</v>
      </c>
      <c r="K165" s="5" t="s">
        <v>400</v>
      </c>
      <c r="L165" s="5" t="s">
        <v>64</v>
      </c>
      <c r="M165" s="5" t="s">
        <v>68</v>
      </c>
      <c r="N165" s="7" t="s">
        <v>76</v>
      </c>
      <c r="O165" s="7" t="s">
        <v>76</v>
      </c>
      <c r="P165" s="7" t="s">
        <v>76</v>
      </c>
      <c r="Q165" s="8" t="s">
        <v>77</v>
      </c>
      <c r="R165" s="6">
        <v>46112</v>
      </c>
      <c r="S165" s="5"/>
    </row>
    <row r="166" spans="1:19" x14ac:dyDescent="0.25">
      <c r="A166" s="5">
        <v>2026</v>
      </c>
      <c r="B166" s="6">
        <v>46023</v>
      </c>
      <c r="C166" s="6">
        <v>46112</v>
      </c>
      <c r="D166" s="5">
        <v>40</v>
      </c>
      <c r="E166" s="5" t="s">
        <v>125</v>
      </c>
      <c r="F166" s="5" t="s">
        <v>571</v>
      </c>
      <c r="G166" s="5" t="s">
        <v>434</v>
      </c>
      <c r="H166" s="5" t="s">
        <v>57</v>
      </c>
      <c r="I166" s="5" t="s">
        <v>572</v>
      </c>
      <c r="J166" s="5" t="s">
        <v>573</v>
      </c>
      <c r="K166" s="5" t="s">
        <v>493</v>
      </c>
      <c r="L166" s="5" t="s">
        <v>64</v>
      </c>
      <c r="M166" s="5" t="s">
        <v>68</v>
      </c>
      <c r="N166" s="7" t="s">
        <v>76</v>
      </c>
      <c r="O166" s="7" t="s">
        <v>76</v>
      </c>
      <c r="P166" s="7" t="s">
        <v>76</v>
      </c>
      <c r="Q166" s="8" t="s">
        <v>77</v>
      </c>
      <c r="R166" s="6">
        <v>46112</v>
      </c>
      <c r="S166" s="5"/>
    </row>
    <row r="167" spans="1:19" x14ac:dyDescent="0.25">
      <c r="A167" s="5">
        <v>2026</v>
      </c>
      <c r="B167" s="6">
        <v>46023</v>
      </c>
      <c r="C167" s="6">
        <v>46112</v>
      </c>
      <c r="D167" s="5">
        <v>34</v>
      </c>
      <c r="E167" s="5" t="s">
        <v>166</v>
      </c>
      <c r="F167" s="5" t="s">
        <v>574</v>
      </c>
      <c r="G167" s="5" t="s">
        <v>434</v>
      </c>
      <c r="H167" s="5" t="s">
        <v>57</v>
      </c>
      <c r="I167" s="5" t="s">
        <v>575</v>
      </c>
      <c r="J167" s="5" t="s">
        <v>243</v>
      </c>
      <c r="K167" s="5" t="s">
        <v>576</v>
      </c>
      <c r="L167" s="5" t="s">
        <v>64</v>
      </c>
      <c r="M167" s="5" t="s">
        <v>68</v>
      </c>
      <c r="N167" s="7" t="s">
        <v>76</v>
      </c>
      <c r="O167" s="7" t="s">
        <v>76</v>
      </c>
      <c r="P167" s="7" t="s">
        <v>76</v>
      </c>
      <c r="Q167" s="8" t="s">
        <v>77</v>
      </c>
      <c r="R167" s="6">
        <v>46112</v>
      </c>
      <c r="S167" s="5"/>
    </row>
    <row r="168" spans="1:19" x14ac:dyDescent="0.25">
      <c r="A168" s="5">
        <v>2026</v>
      </c>
      <c r="B168" s="6">
        <v>46023</v>
      </c>
      <c r="C168" s="6">
        <v>46112</v>
      </c>
      <c r="D168" s="5">
        <v>25</v>
      </c>
      <c r="E168" s="5" t="s">
        <v>116</v>
      </c>
      <c r="F168" s="5" t="s">
        <v>237</v>
      </c>
      <c r="G168" s="5" t="s">
        <v>434</v>
      </c>
      <c r="H168" s="5" t="s">
        <v>57</v>
      </c>
      <c r="I168" s="5" t="s">
        <v>577</v>
      </c>
      <c r="J168" s="5" t="s">
        <v>396</v>
      </c>
      <c r="K168" s="5" t="s">
        <v>119</v>
      </c>
      <c r="L168" s="5" t="s">
        <v>65</v>
      </c>
      <c r="M168" s="5" t="s">
        <v>68</v>
      </c>
      <c r="N168" s="7" t="s">
        <v>76</v>
      </c>
      <c r="O168" s="7" t="s">
        <v>76</v>
      </c>
      <c r="P168" s="7" t="s">
        <v>76</v>
      </c>
      <c r="Q168" s="8" t="s">
        <v>77</v>
      </c>
      <c r="R168" s="6">
        <v>46112</v>
      </c>
      <c r="S168" s="5"/>
    </row>
    <row r="169" spans="1:19" x14ac:dyDescent="0.25">
      <c r="A169" s="5">
        <v>2026</v>
      </c>
      <c r="B169" s="6">
        <v>46023</v>
      </c>
      <c r="C169" s="6">
        <v>46112</v>
      </c>
      <c r="D169" s="5">
        <v>29</v>
      </c>
      <c r="E169" s="5" t="s">
        <v>88</v>
      </c>
      <c r="F169" s="5" t="s">
        <v>578</v>
      </c>
      <c r="G169" s="5" t="s">
        <v>434</v>
      </c>
      <c r="H169" s="5" t="s">
        <v>57</v>
      </c>
      <c r="I169" s="5" t="s">
        <v>329</v>
      </c>
      <c r="J169" s="5" t="s">
        <v>388</v>
      </c>
      <c r="K169" s="5" t="s">
        <v>579</v>
      </c>
      <c r="L169" s="5" t="s">
        <v>64</v>
      </c>
      <c r="M169" s="5" t="s">
        <v>68</v>
      </c>
      <c r="N169" s="7" t="s">
        <v>76</v>
      </c>
      <c r="O169" s="7" t="s">
        <v>76</v>
      </c>
      <c r="P169" s="7" t="s">
        <v>76</v>
      </c>
      <c r="Q169" s="8" t="s">
        <v>77</v>
      </c>
      <c r="R169" s="6">
        <v>46112</v>
      </c>
      <c r="S169" s="5"/>
    </row>
    <row r="170" spans="1:19" x14ac:dyDescent="0.25">
      <c r="A170" s="5">
        <v>2026</v>
      </c>
      <c r="B170" s="6">
        <v>46023</v>
      </c>
      <c r="C170" s="6">
        <v>46112</v>
      </c>
      <c r="D170" s="5">
        <v>21</v>
      </c>
      <c r="E170" s="5" t="s">
        <v>251</v>
      </c>
      <c r="F170" s="5" t="s">
        <v>580</v>
      </c>
      <c r="G170" s="5" t="s">
        <v>434</v>
      </c>
      <c r="H170" s="5" t="s">
        <v>57</v>
      </c>
      <c r="I170" s="5" t="s">
        <v>581</v>
      </c>
      <c r="J170" s="5" t="s">
        <v>460</v>
      </c>
      <c r="K170" s="5" t="s">
        <v>132</v>
      </c>
      <c r="L170" s="5" t="s">
        <v>64</v>
      </c>
      <c r="M170" s="5" t="s">
        <v>68</v>
      </c>
      <c r="N170" s="7" t="s">
        <v>76</v>
      </c>
      <c r="O170" s="7" t="s">
        <v>76</v>
      </c>
      <c r="P170" s="7" t="s">
        <v>76</v>
      </c>
      <c r="Q170" s="8" t="s">
        <v>77</v>
      </c>
      <c r="R170" s="6">
        <v>46112</v>
      </c>
      <c r="S170" s="5"/>
    </row>
    <row r="171" spans="1:19" x14ac:dyDescent="0.25">
      <c r="A171" s="5">
        <v>2026</v>
      </c>
      <c r="B171" s="6">
        <v>46023</v>
      </c>
      <c r="C171" s="6">
        <v>46112</v>
      </c>
      <c r="D171" s="5">
        <v>25</v>
      </c>
      <c r="E171" s="5" t="s">
        <v>116</v>
      </c>
      <c r="F171" s="5" t="s">
        <v>582</v>
      </c>
      <c r="G171" s="5" t="s">
        <v>434</v>
      </c>
      <c r="H171" s="5" t="s">
        <v>57</v>
      </c>
      <c r="I171" s="5" t="s">
        <v>583</v>
      </c>
      <c r="J171" s="5" t="s">
        <v>214</v>
      </c>
      <c r="K171" s="5" t="s">
        <v>311</v>
      </c>
      <c r="L171" s="5" t="s">
        <v>65</v>
      </c>
      <c r="M171" s="5" t="s">
        <v>68</v>
      </c>
      <c r="N171" s="7" t="s">
        <v>76</v>
      </c>
      <c r="O171" s="7" t="s">
        <v>76</v>
      </c>
      <c r="P171" s="7" t="s">
        <v>76</v>
      </c>
      <c r="Q171" s="8" t="s">
        <v>77</v>
      </c>
      <c r="R171" s="6">
        <v>46112</v>
      </c>
      <c r="S171" s="5"/>
    </row>
    <row r="172" spans="1:19" x14ac:dyDescent="0.25">
      <c r="A172" s="5">
        <v>2026</v>
      </c>
      <c r="B172" s="6">
        <v>46023</v>
      </c>
      <c r="C172" s="6">
        <v>46112</v>
      </c>
      <c r="D172" s="5">
        <v>29</v>
      </c>
      <c r="E172" s="5" t="s">
        <v>88</v>
      </c>
      <c r="F172" s="5" t="s">
        <v>584</v>
      </c>
      <c r="G172" s="5" t="s">
        <v>434</v>
      </c>
      <c r="H172" s="5" t="s">
        <v>57</v>
      </c>
      <c r="I172" s="5" t="s">
        <v>178</v>
      </c>
      <c r="J172" s="5" t="s">
        <v>375</v>
      </c>
      <c r="K172" s="5" t="s">
        <v>585</v>
      </c>
      <c r="L172" s="5" t="s">
        <v>64</v>
      </c>
      <c r="M172" s="5" t="s">
        <v>68</v>
      </c>
      <c r="N172" s="7" t="s">
        <v>76</v>
      </c>
      <c r="O172" s="7" t="s">
        <v>76</v>
      </c>
      <c r="P172" s="7" t="s">
        <v>76</v>
      </c>
      <c r="Q172" s="8" t="s">
        <v>77</v>
      </c>
      <c r="R172" s="6">
        <v>46112</v>
      </c>
      <c r="S172" s="5"/>
    </row>
    <row r="173" spans="1:19" x14ac:dyDescent="0.25">
      <c r="A173" s="5">
        <v>2026</v>
      </c>
      <c r="B173" s="6">
        <v>46023</v>
      </c>
      <c r="C173" s="6">
        <v>46112</v>
      </c>
      <c r="D173" s="5">
        <v>21</v>
      </c>
      <c r="E173" s="5" t="s">
        <v>251</v>
      </c>
      <c r="F173" s="5" t="s">
        <v>586</v>
      </c>
      <c r="G173" s="5" t="s">
        <v>434</v>
      </c>
      <c r="H173" s="5" t="s">
        <v>57</v>
      </c>
      <c r="I173" s="5" t="s">
        <v>587</v>
      </c>
      <c r="J173" s="5" t="s">
        <v>86</v>
      </c>
      <c r="K173" s="5" t="s">
        <v>202</v>
      </c>
      <c r="L173" s="5" t="s">
        <v>64</v>
      </c>
      <c r="M173" s="5" t="s">
        <v>68</v>
      </c>
      <c r="N173" s="7" t="s">
        <v>76</v>
      </c>
      <c r="O173" s="7" t="s">
        <v>76</v>
      </c>
      <c r="P173" s="7" t="s">
        <v>76</v>
      </c>
      <c r="Q173" s="8" t="s">
        <v>77</v>
      </c>
      <c r="R173" s="6">
        <v>46112</v>
      </c>
      <c r="S173" s="5"/>
    </row>
    <row r="174" spans="1:19" x14ac:dyDescent="0.25">
      <c r="A174" s="5">
        <v>2026</v>
      </c>
      <c r="B174" s="6">
        <v>46023</v>
      </c>
      <c r="C174" s="6">
        <v>46112</v>
      </c>
      <c r="D174" s="5">
        <v>29</v>
      </c>
      <c r="E174" s="5" t="s">
        <v>88</v>
      </c>
      <c r="F174" s="5" t="s">
        <v>588</v>
      </c>
      <c r="G174" s="5" t="s">
        <v>434</v>
      </c>
      <c r="H174" s="5" t="s">
        <v>57</v>
      </c>
      <c r="I174" s="5" t="s">
        <v>589</v>
      </c>
      <c r="J174" s="5" t="s">
        <v>590</v>
      </c>
      <c r="K174" s="5" t="s">
        <v>132</v>
      </c>
      <c r="L174" s="5" t="s">
        <v>64</v>
      </c>
      <c r="M174" s="5" t="s">
        <v>68</v>
      </c>
      <c r="N174" s="7" t="s">
        <v>76</v>
      </c>
      <c r="O174" s="7" t="s">
        <v>76</v>
      </c>
      <c r="P174" s="7" t="s">
        <v>76</v>
      </c>
      <c r="Q174" s="8" t="s">
        <v>77</v>
      </c>
      <c r="R174" s="6">
        <v>46112</v>
      </c>
      <c r="S174" s="5"/>
    </row>
    <row r="175" spans="1:19" x14ac:dyDescent="0.25">
      <c r="A175" s="5">
        <v>2026</v>
      </c>
      <c r="B175" s="6">
        <v>46023</v>
      </c>
      <c r="C175" s="6">
        <v>46112</v>
      </c>
      <c r="D175" s="5">
        <v>21</v>
      </c>
      <c r="E175" s="5" t="s">
        <v>251</v>
      </c>
      <c r="F175" s="5" t="s">
        <v>591</v>
      </c>
      <c r="G175" s="5" t="s">
        <v>434</v>
      </c>
      <c r="H175" s="5" t="s">
        <v>57</v>
      </c>
      <c r="I175" s="5" t="s">
        <v>592</v>
      </c>
      <c r="J175" s="5" t="s">
        <v>242</v>
      </c>
      <c r="K175" s="5" t="s">
        <v>165</v>
      </c>
      <c r="L175" s="5" t="s">
        <v>65</v>
      </c>
      <c r="M175" s="5" t="s">
        <v>68</v>
      </c>
      <c r="N175" s="7" t="s">
        <v>76</v>
      </c>
      <c r="O175" s="7" t="s">
        <v>76</v>
      </c>
      <c r="P175" s="7" t="s">
        <v>76</v>
      </c>
      <c r="Q175" s="8" t="s">
        <v>77</v>
      </c>
      <c r="R175" s="6">
        <v>46112</v>
      </c>
      <c r="S175" s="5"/>
    </row>
    <row r="176" spans="1:19" x14ac:dyDescent="0.25">
      <c r="A176" s="5">
        <v>2026</v>
      </c>
      <c r="B176" s="6">
        <v>46023</v>
      </c>
      <c r="C176" s="6">
        <v>46112</v>
      </c>
      <c r="D176" s="5">
        <v>39</v>
      </c>
      <c r="E176" s="5" t="s">
        <v>422</v>
      </c>
      <c r="F176" s="5" t="s">
        <v>593</v>
      </c>
      <c r="G176" s="5" t="s">
        <v>434</v>
      </c>
      <c r="H176" s="5" t="s">
        <v>57</v>
      </c>
      <c r="I176" s="5" t="s">
        <v>594</v>
      </c>
      <c r="J176" s="5" t="s">
        <v>526</v>
      </c>
      <c r="K176" s="5" t="s">
        <v>140</v>
      </c>
      <c r="L176" s="5" t="s">
        <v>65</v>
      </c>
      <c r="M176" s="5" t="s">
        <v>68</v>
      </c>
      <c r="N176" s="7" t="s">
        <v>76</v>
      </c>
      <c r="O176" s="7" t="s">
        <v>76</v>
      </c>
      <c r="P176" s="7" t="s">
        <v>76</v>
      </c>
      <c r="Q176" s="8" t="s">
        <v>77</v>
      </c>
      <c r="R176" s="6">
        <v>46112</v>
      </c>
      <c r="S176" s="5"/>
    </row>
    <row r="177" spans="1:19" x14ac:dyDescent="0.25">
      <c r="A177" s="5">
        <v>2026</v>
      </c>
      <c r="B177" s="6">
        <v>46023</v>
      </c>
      <c r="C177" s="6">
        <v>46112</v>
      </c>
      <c r="D177" s="5">
        <v>29</v>
      </c>
      <c r="E177" s="5" t="s">
        <v>88</v>
      </c>
      <c r="F177" s="5" t="s">
        <v>595</v>
      </c>
      <c r="G177" s="5" t="s">
        <v>434</v>
      </c>
      <c r="H177" s="5" t="s">
        <v>57</v>
      </c>
      <c r="I177" s="5" t="s">
        <v>596</v>
      </c>
      <c r="J177" s="5" t="s">
        <v>132</v>
      </c>
      <c r="K177" s="5" t="s">
        <v>597</v>
      </c>
      <c r="L177" s="5" t="s">
        <v>65</v>
      </c>
      <c r="M177" s="5" t="s">
        <v>68</v>
      </c>
      <c r="N177" s="7" t="s">
        <v>76</v>
      </c>
      <c r="O177" s="7" t="s">
        <v>76</v>
      </c>
      <c r="P177" s="7" t="s">
        <v>76</v>
      </c>
      <c r="Q177" s="8" t="s">
        <v>77</v>
      </c>
      <c r="R177" s="6">
        <v>46112</v>
      </c>
      <c r="S177" s="5"/>
    </row>
    <row r="178" spans="1:19" x14ac:dyDescent="0.25">
      <c r="A178" s="5">
        <v>2026</v>
      </c>
      <c r="B178" s="6">
        <v>46023</v>
      </c>
      <c r="C178" s="6">
        <v>46112</v>
      </c>
      <c r="D178" s="5">
        <v>25</v>
      </c>
      <c r="E178" s="5" t="s">
        <v>116</v>
      </c>
      <c r="F178" s="5" t="s">
        <v>598</v>
      </c>
      <c r="G178" s="5" t="s">
        <v>434</v>
      </c>
      <c r="H178" s="5" t="s">
        <v>57</v>
      </c>
      <c r="I178" s="5" t="s">
        <v>599</v>
      </c>
      <c r="J178" s="5" t="s">
        <v>600</v>
      </c>
      <c r="K178" s="5" t="s">
        <v>193</v>
      </c>
      <c r="L178" s="5" t="s">
        <v>64</v>
      </c>
      <c r="M178" s="5" t="s">
        <v>68</v>
      </c>
      <c r="N178" s="7" t="s">
        <v>76</v>
      </c>
      <c r="O178" s="7" t="s">
        <v>76</v>
      </c>
      <c r="P178" s="7" t="s">
        <v>76</v>
      </c>
      <c r="Q178" s="8" t="s">
        <v>77</v>
      </c>
      <c r="R178" s="6">
        <v>46112</v>
      </c>
      <c r="S178" s="5"/>
    </row>
    <row r="179" spans="1:19" x14ac:dyDescent="0.25">
      <c r="A179" s="5">
        <v>2026</v>
      </c>
      <c r="B179" s="6">
        <v>46023</v>
      </c>
      <c r="C179" s="6">
        <v>46112</v>
      </c>
      <c r="D179" s="5">
        <v>43</v>
      </c>
      <c r="E179" s="5" t="s">
        <v>601</v>
      </c>
      <c r="F179" s="5" t="s">
        <v>602</v>
      </c>
      <c r="G179" s="5" t="s">
        <v>602</v>
      </c>
      <c r="H179" s="5" t="s">
        <v>57</v>
      </c>
      <c r="I179" s="5" t="s">
        <v>603</v>
      </c>
      <c r="J179" s="5" t="s">
        <v>604</v>
      </c>
      <c r="K179" s="5" t="s">
        <v>542</v>
      </c>
      <c r="L179" s="5" t="s">
        <v>64</v>
      </c>
      <c r="M179" s="5" t="s">
        <v>68</v>
      </c>
      <c r="N179" s="7" t="s">
        <v>76</v>
      </c>
      <c r="O179" s="7" t="s">
        <v>76</v>
      </c>
      <c r="P179" s="7" t="s">
        <v>76</v>
      </c>
      <c r="Q179" s="8" t="s">
        <v>77</v>
      </c>
      <c r="R179" s="6">
        <v>46112</v>
      </c>
      <c r="S179" s="5"/>
    </row>
    <row r="180" spans="1:19" x14ac:dyDescent="0.25">
      <c r="A180" s="5">
        <v>2026</v>
      </c>
      <c r="B180" s="6">
        <v>46023</v>
      </c>
      <c r="C180" s="6">
        <v>46112</v>
      </c>
      <c r="D180" s="5">
        <v>21</v>
      </c>
      <c r="E180" s="5" t="s">
        <v>251</v>
      </c>
      <c r="F180" s="5" t="s">
        <v>252</v>
      </c>
      <c r="G180" s="5" t="s">
        <v>602</v>
      </c>
      <c r="H180" s="5" t="s">
        <v>57</v>
      </c>
      <c r="I180" s="5" t="s">
        <v>605</v>
      </c>
      <c r="J180" s="5" t="s">
        <v>606</v>
      </c>
      <c r="K180" s="5" t="s">
        <v>267</v>
      </c>
      <c r="L180" s="5" t="s">
        <v>65</v>
      </c>
      <c r="M180" s="5" t="s">
        <v>68</v>
      </c>
      <c r="N180" s="7" t="s">
        <v>76</v>
      </c>
      <c r="O180" s="7" t="s">
        <v>76</v>
      </c>
      <c r="P180" s="7" t="s">
        <v>76</v>
      </c>
      <c r="Q180" s="8" t="s">
        <v>77</v>
      </c>
      <c r="R180" s="6">
        <v>46112</v>
      </c>
      <c r="S180" s="5"/>
    </row>
    <row r="181" spans="1:19" x14ac:dyDescent="0.25">
      <c r="A181" s="5">
        <v>2026</v>
      </c>
      <c r="B181" s="6">
        <v>46023</v>
      </c>
      <c r="C181" s="6">
        <v>46112</v>
      </c>
      <c r="D181" s="5">
        <v>29</v>
      </c>
      <c r="E181" s="5" t="s">
        <v>88</v>
      </c>
      <c r="F181" s="5" t="s">
        <v>216</v>
      </c>
      <c r="G181" s="5" t="s">
        <v>602</v>
      </c>
      <c r="H181" s="5" t="s">
        <v>57</v>
      </c>
      <c r="I181" s="5" t="s">
        <v>570</v>
      </c>
      <c r="J181" s="5" t="s">
        <v>311</v>
      </c>
      <c r="K181" s="5" t="s">
        <v>165</v>
      </c>
      <c r="L181" s="5" t="s">
        <v>64</v>
      </c>
      <c r="M181" s="5" t="s">
        <v>68</v>
      </c>
      <c r="N181" s="7" t="s">
        <v>76</v>
      </c>
      <c r="O181" s="7" t="s">
        <v>76</v>
      </c>
      <c r="P181" s="7" t="s">
        <v>76</v>
      </c>
      <c r="Q181" s="8" t="s">
        <v>77</v>
      </c>
      <c r="R181" s="6">
        <v>46112</v>
      </c>
      <c r="S181" s="5"/>
    </row>
    <row r="182" spans="1:19" x14ac:dyDescent="0.25">
      <c r="A182" s="5">
        <v>2026</v>
      </c>
      <c r="B182" s="6">
        <v>46023</v>
      </c>
      <c r="C182" s="6">
        <v>46112</v>
      </c>
      <c r="D182" s="5">
        <v>21</v>
      </c>
      <c r="E182" s="5" t="s">
        <v>251</v>
      </c>
      <c r="F182" s="5" t="s">
        <v>607</v>
      </c>
      <c r="G182" s="5" t="s">
        <v>602</v>
      </c>
      <c r="H182" s="5" t="s">
        <v>57</v>
      </c>
      <c r="I182" s="5" t="s">
        <v>608</v>
      </c>
      <c r="J182" s="5" t="s">
        <v>609</v>
      </c>
      <c r="K182" s="5" t="s">
        <v>414</v>
      </c>
      <c r="L182" s="5" t="s">
        <v>65</v>
      </c>
      <c r="M182" s="5" t="s">
        <v>68</v>
      </c>
      <c r="N182" s="7" t="s">
        <v>76</v>
      </c>
      <c r="O182" s="7" t="s">
        <v>76</v>
      </c>
      <c r="P182" s="7" t="s">
        <v>76</v>
      </c>
      <c r="Q182" s="8" t="s">
        <v>77</v>
      </c>
      <c r="R182" s="6">
        <v>46112</v>
      </c>
      <c r="S182" s="5"/>
    </row>
    <row r="183" spans="1:19" x14ac:dyDescent="0.25">
      <c r="A183" s="5">
        <v>2026</v>
      </c>
      <c r="B183" s="6">
        <v>46023</v>
      </c>
      <c r="C183" s="6">
        <v>46112</v>
      </c>
      <c r="D183" s="5">
        <v>25</v>
      </c>
      <c r="E183" s="5" t="s">
        <v>116</v>
      </c>
      <c r="F183" s="5" t="s">
        <v>227</v>
      </c>
      <c r="G183" s="5" t="s">
        <v>602</v>
      </c>
      <c r="H183" s="5" t="s">
        <v>57</v>
      </c>
      <c r="I183" s="5" t="s">
        <v>610</v>
      </c>
      <c r="J183" s="5" t="s">
        <v>162</v>
      </c>
      <c r="K183" s="5" t="s">
        <v>509</v>
      </c>
      <c r="L183" s="5" t="s">
        <v>65</v>
      </c>
      <c r="M183" s="5" t="s">
        <v>68</v>
      </c>
      <c r="N183" s="7" t="s">
        <v>76</v>
      </c>
      <c r="O183" s="7" t="s">
        <v>76</v>
      </c>
      <c r="P183" s="7" t="s">
        <v>76</v>
      </c>
      <c r="Q183" s="8" t="s">
        <v>77</v>
      </c>
      <c r="R183" s="6">
        <v>46112</v>
      </c>
      <c r="S183" s="5"/>
    </row>
    <row r="184" spans="1:19" x14ac:dyDescent="0.25">
      <c r="A184" s="5">
        <v>2026</v>
      </c>
      <c r="B184" s="6">
        <v>46023</v>
      </c>
      <c r="C184" s="6">
        <v>46112</v>
      </c>
      <c r="D184" s="5">
        <v>25</v>
      </c>
      <c r="E184" s="5" t="s">
        <v>116</v>
      </c>
      <c r="F184" s="5" t="s">
        <v>316</v>
      </c>
      <c r="G184" s="5" t="s">
        <v>602</v>
      </c>
      <c r="H184" s="5" t="s">
        <v>57</v>
      </c>
      <c r="I184" s="5" t="s">
        <v>611</v>
      </c>
      <c r="J184" s="5" t="s">
        <v>86</v>
      </c>
      <c r="K184" s="5" t="s">
        <v>612</v>
      </c>
      <c r="L184" s="5" t="s">
        <v>65</v>
      </c>
      <c r="M184" s="5" t="s">
        <v>68</v>
      </c>
      <c r="N184" s="7" t="s">
        <v>76</v>
      </c>
      <c r="O184" s="7" t="s">
        <v>76</v>
      </c>
      <c r="P184" s="7" t="s">
        <v>76</v>
      </c>
      <c r="Q184" s="8" t="s">
        <v>77</v>
      </c>
      <c r="R184" s="6">
        <v>46112</v>
      </c>
      <c r="S184" s="5"/>
    </row>
    <row r="185" spans="1:19" x14ac:dyDescent="0.25">
      <c r="A185" s="5">
        <v>2026</v>
      </c>
      <c r="B185" s="6">
        <v>46023</v>
      </c>
      <c r="C185" s="6">
        <v>46112</v>
      </c>
      <c r="D185" s="5">
        <v>29</v>
      </c>
      <c r="E185" s="5" t="s">
        <v>88</v>
      </c>
      <c r="F185" s="5" t="s">
        <v>200</v>
      </c>
      <c r="G185" s="5" t="s">
        <v>602</v>
      </c>
      <c r="H185" s="5" t="s">
        <v>57</v>
      </c>
      <c r="I185" s="5" t="s">
        <v>613</v>
      </c>
      <c r="J185" s="5" t="s">
        <v>180</v>
      </c>
      <c r="K185" s="5" t="s">
        <v>614</v>
      </c>
      <c r="L185" s="5" t="s">
        <v>64</v>
      </c>
      <c r="M185" s="5" t="s">
        <v>68</v>
      </c>
      <c r="N185" s="7" t="s">
        <v>76</v>
      </c>
      <c r="O185" s="7" t="s">
        <v>76</v>
      </c>
      <c r="P185" s="7" t="s">
        <v>76</v>
      </c>
      <c r="Q185" s="8" t="s">
        <v>77</v>
      </c>
      <c r="R185" s="6">
        <v>46112</v>
      </c>
      <c r="S185" s="5"/>
    </row>
    <row r="186" spans="1:19" x14ac:dyDescent="0.25">
      <c r="A186" s="5">
        <v>2026</v>
      </c>
      <c r="B186" s="6">
        <v>46023</v>
      </c>
      <c r="C186" s="6">
        <v>46112</v>
      </c>
      <c r="D186" s="5">
        <v>25</v>
      </c>
      <c r="E186" s="5" t="s">
        <v>116</v>
      </c>
      <c r="F186" s="5" t="s">
        <v>212</v>
      </c>
      <c r="G186" s="5" t="s">
        <v>602</v>
      </c>
      <c r="H186" s="5" t="s">
        <v>57</v>
      </c>
      <c r="I186" s="5" t="s">
        <v>615</v>
      </c>
      <c r="J186" s="5" t="s">
        <v>616</v>
      </c>
      <c r="K186" s="5" t="s">
        <v>136</v>
      </c>
      <c r="L186" s="5" t="s">
        <v>64</v>
      </c>
      <c r="M186" s="5" t="s">
        <v>68</v>
      </c>
      <c r="N186" s="7" t="s">
        <v>76</v>
      </c>
      <c r="O186" s="7" t="s">
        <v>76</v>
      </c>
      <c r="P186" s="7" t="s">
        <v>76</v>
      </c>
      <c r="Q186" s="8" t="s">
        <v>77</v>
      </c>
      <c r="R186" s="6">
        <v>46112</v>
      </c>
      <c r="S186" s="5"/>
    </row>
    <row r="187" spans="1:19" x14ac:dyDescent="0.25">
      <c r="A187" s="5">
        <v>2026</v>
      </c>
      <c r="B187" s="6">
        <v>46023</v>
      </c>
      <c r="C187" s="6">
        <v>46112</v>
      </c>
      <c r="D187" s="5">
        <v>21</v>
      </c>
      <c r="E187" s="5" t="s">
        <v>251</v>
      </c>
      <c r="F187" s="5" t="s">
        <v>617</v>
      </c>
      <c r="G187" s="5" t="s">
        <v>602</v>
      </c>
      <c r="H187" s="5" t="s">
        <v>57</v>
      </c>
      <c r="I187" s="5" t="s">
        <v>594</v>
      </c>
      <c r="J187" s="5" t="s">
        <v>618</v>
      </c>
      <c r="K187" s="5" t="s">
        <v>619</v>
      </c>
      <c r="L187" s="5" t="s">
        <v>65</v>
      </c>
      <c r="M187" s="5" t="s">
        <v>68</v>
      </c>
      <c r="N187" s="7" t="s">
        <v>76</v>
      </c>
      <c r="O187" s="7" t="s">
        <v>76</v>
      </c>
      <c r="P187" s="7" t="s">
        <v>76</v>
      </c>
      <c r="Q187" s="8" t="s">
        <v>77</v>
      </c>
      <c r="R187" s="6">
        <v>46112</v>
      </c>
      <c r="S187" s="5"/>
    </row>
    <row r="188" spans="1:19" x14ac:dyDescent="0.25">
      <c r="A188" s="5">
        <v>2026</v>
      </c>
      <c r="B188" s="6">
        <v>46023</v>
      </c>
      <c r="C188" s="6">
        <v>46112</v>
      </c>
      <c r="D188" s="5">
        <v>25</v>
      </c>
      <c r="E188" s="5" t="s">
        <v>116</v>
      </c>
      <c r="F188" s="5" t="s">
        <v>340</v>
      </c>
      <c r="G188" s="5" t="s">
        <v>602</v>
      </c>
      <c r="H188" s="5" t="s">
        <v>57</v>
      </c>
      <c r="I188" s="5" t="s">
        <v>620</v>
      </c>
      <c r="J188" s="5" t="s">
        <v>133</v>
      </c>
      <c r="K188" s="5" t="s">
        <v>621</v>
      </c>
      <c r="L188" s="5" t="s">
        <v>64</v>
      </c>
      <c r="M188" s="5" t="s">
        <v>68</v>
      </c>
      <c r="N188" s="7" t="s">
        <v>76</v>
      </c>
      <c r="O188" s="7" t="s">
        <v>76</v>
      </c>
      <c r="P188" s="7" t="s">
        <v>76</v>
      </c>
      <c r="Q188" s="8" t="s">
        <v>77</v>
      </c>
      <c r="R188" s="6">
        <v>46112</v>
      </c>
      <c r="S188" s="5"/>
    </row>
    <row r="189" spans="1:19" x14ac:dyDescent="0.25">
      <c r="A189" s="5">
        <v>2026</v>
      </c>
      <c r="B189" s="6">
        <v>46023</v>
      </c>
      <c r="C189" s="6">
        <v>46112</v>
      </c>
      <c r="D189" s="5">
        <v>29</v>
      </c>
      <c r="E189" s="5" t="s">
        <v>88</v>
      </c>
      <c r="F189" s="5" t="s">
        <v>281</v>
      </c>
      <c r="G189" s="5" t="s">
        <v>602</v>
      </c>
      <c r="H189" s="5" t="s">
        <v>57</v>
      </c>
      <c r="I189" s="5" t="s">
        <v>622</v>
      </c>
      <c r="J189" s="5" t="s">
        <v>623</v>
      </c>
      <c r="K189" s="5" t="s">
        <v>132</v>
      </c>
      <c r="L189" s="5" t="s">
        <v>65</v>
      </c>
      <c r="M189" s="5" t="s">
        <v>68</v>
      </c>
      <c r="N189" s="7" t="s">
        <v>76</v>
      </c>
      <c r="O189" s="7" t="s">
        <v>76</v>
      </c>
      <c r="P189" s="7" t="s">
        <v>76</v>
      </c>
      <c r="Q189" s="8" t="s">
        <v>77</v>
      </c>
      <c r="R189" s="6">
        <v>46112</v>
      </c>
      <c r="S189" s="5"/>
    </row>
    <row r="190" spans="1:19" x14ac:dyDescent="0.25">
      <c r="A190" s="5">
        <v>2026</v>
      </c>
      <c r="B190" s="6">
        <v>46023</v>
      </c>
      <c r="C190" s="6">
        <v>46112</v>
      </c>
      <c r="D190" s="5">
        <v>25</v>
      </c>
      <c r="E190" s="5" t="s">
        <v>116</v>
      </c>
      <c r="F190" s="5" t="s">
        <v>292</v>
      </c>
      <c r="G190" s="5" t="s">
        <v>602</v>
      </c>
      <c r="H190" s="5" t="s">
        <v>57</v>
      </c>
      <c r="I190" s="5" t="s">
        <v>118</v>
      </c>
      <c r="J190" s="5" t="s">
        <v>504</v>
      </c>
      <c r="K190" s="5" t="s">
        <v>526</v>
      </c>
      <c r="L190" s="5" t="s">
        <v>64</v>
      </c>
      <c r="M190" s="5" t="s">
        <v>68</v>
      </c>
      <c r="N190" s="7" t="s">
        <v>76</v>
      </c>
      <c r="O190" s="7" t="s">
        <v>76</v>
      </c>
      <c r="P190" s="7" t="s">
        <v>76</v>
      </c>
      <c r="Q190" s="8" t="s">
        <v>77</v>
      </c>
      <c r="R190" s="6">
        <v>46112</v>
      </c>
      <c r="S190" s="5"/>
    </row>
    <row r="191" spans="1:19" x14ac:dyDescent="0.25">
      <c r="A191" s="5">
        <v>2026</v>
      </c>
      <c r="B191" s="6">
        <v>46023</v>
      </c>
      <c r="C191" s="6">
        <v>46112</v>
      </c>
      <c r="D191" s="5">
        <v>21</v>
      </c>
      <c r="E191" s="5" t="s">
        <v>251</v>
      </c>
      <c r="F191" s="5" t="s">
        <v>624</v>
      </c>
      <c r="G191" s="5" t="s">
        <v>602</v>
      </c>
      <c r="H191" s="5" t="s">
        <v>57</v>
      </c>
      <c r="I191" s="5" t="s">
        <v>131</v>
      </c>
      <c r="J191" s="5" t="s">
        <v>625</v>
      </c>
      <c r="K191" s="5" t="s">
        <v>133</v>
      </c>
      <c r="L191" s="5" t="s">
        <v>64</v>
      </c>
      <c r="M191" s="5" t="s">
        <v>68</v>
      </c>
      <c r="N191" s="7" t="s">
        <v>76</v>
      </c>
      <c r="O191" s="7" t="s">
        <v>76</v>
      </c>
      <c r="P191" s="7" t="s">
        <v>76</v>
      </c>
      <c r="Q191" s="8" t="s">
        <v>77</v>
      </c>
      <c r="R191" s="6">
        <v>46112</v>
      </c>
      <c r="S191" s="5"/>
    </row>
    <row r="192" spans="1:19" x14ac:dyDescent="0.25">
      <c r="A192" s="5">
        <v>2026</v>
      </c>
      <c r="B192" s="6">
        <v>46023</v>
      </c>
      <c r="C192" s="6">
        <v>46112</v>
      </c>
      <c r="D192" s="5">
        <v>29</v>
      </c>
      <c r="E192" s="5" t="s">
        <v>88</v>
      </c>
      <c r="F192" s="5" t="s">
        <v>626</v>
      </c>
      <c r="G192" s="5" t="s">
        <v>602</v>
      </c>
      <c r="H192" s="5" t="s">
        <v>57</v>
      </c>
      <c r="I192" s="5" t="s">
        <v>627</v>
      </c>
      <c r="J192" s="5" t="s">
        <v>136</v>
      </c>
      <c r="K192" s="5" t="s">
        <v>449</v>
      </c>
      <c r="L192" s="5" t="s">
        <v>65</v>
      </c>
      <c r="M192" s="5" t="s">
        <v>68</v>
      </c>
      <c r="N192" s="7" t="s">
        <v>76</v>
      </c>
      <c r="O192" s="7" t="s">
        <v>76</v>
      </c>
      <c r="P192" s="7" t="s">
        <v>76</v>
      </c>
      <c r="Q192" s="8" t="s">
        <v>77</v>
      </c>
      <c r="R192" s="6">
        <v>46112</v>
      </c>
      <c r="S192" s="5"/>
    </row>
    <row r="193" spans="1:19" x14ac:dyDescent="0.25">
      <c r="A193" s="5">
        <v>2026</v>
      </c>
      <c r="B193" s="6">
        <v>46023</v>
      </c>
      <c r="C193" s="6">
        <v>46112</v>
      </c>
      <c r="D193" s="5">
        <v>25</v>
      </c>
      <c r="E193" s="5" t="s">
        <v>116</v>
      </c>
      <c r="F193" s="5" t="s">
        <v>212</v>
      </c>
      <c r="G193" s="5" t="s">
        <v>602</v>
      </c>
      <c r="H193" s="5" t="s">
        <v>57</v>
      </c>
      <c r="I193" s="5" t="s">
        <v>628</v>
      </c>
      <c r="J193" s="5" t="s">
        <v>380</v>
      </c>
      <c r="K193" s="5" t="s">
        <v>629</v>
      </c>
      <c r="L193" s="5" t="s">
        <v>64</v>
      </c>
      <c r="M193" s="5" t="s">
        <v>68</v>
      </c>
      <c r="N193" s="7" t="s">
        <v>76</v>
      </c>
      <c r="O193" s="7" t="s">
        <v>76</v>
      </c>
      <c r="P193" s="7" t="s">
        <v>76</v>
      </c>
      <c r="Q193" s="8" t="s">
        <v>77</v>
      </c>
      <c r="R193" s="6">
        <v>46112</v>
      </c>
      <c r="S193" s="5"/>
    </row>
    <row r="194" spans="1:19" x14ac:dyDescent="0.25">
      <c r="A194" s="5">
        <v>2026</v>
      </c>
      <c r="B194" s="6">
        <v>46023</v>
      </c>
      <c r="C194" s="6">
        <v>46112</v>
      </c>
      <c r="D194" s="5">
        <v>29</v>
      </c>
      <c r="E194" s="5" t="s">
        <v>88</v>
      </c>
      <c r="F194" s="5" t="s">
        <v>216</v>
      </c>
      <c r="G194" s="5" t="s">
        <v>630</v>
      </c>
      <c r="H194" s="5" t="s">
        <v>57</v>
      </c>
      <c r="I194" s="5" t="s">
        <v>631</v>
      </c>
      <c r="J194" s="5" t="s">
        <v>314</v>
      </c>
      <c r="K194" s="5" t="s">
        <v>632</v>
      </c>
      <c r="L194" s="5" t="s">
        <v>64</v>
      </c>
      <c r="M194" s="5" t="s">
        <v>68</v>
      </c>
      <c r="N194" s="7" t="s">
        <v>76</v>
      </c>
      <c r="O194" s="7" t="s">
        <v>76</v>
      </c>
      <c r="P194" s="7" t="s">
        <v>76</v>
      </c>
      <c r="Q194" s="8" t="s">
        <v>77</v>
      </c>
      <c r="R194" s="6">
        <v>46112</v>
      </c>
      <c r="S194" s="5"/>
    </row>
    <row r="195" spans="1:19" x14ac:dyDescent="0.25">
      <c r="A195" s="5">
        <v>2026</v>
      </c>
      <c r="B195" s="6">
        <v>46023</v>
      </c>
      <c r="C195" s="6">
        <v>46112</v>
      </c>
      <c r="D195" s="5">
        <v>21</v>
      </c>
      <c r="E195" s="5" t="s">
        <v>251</v>
      </c>
      <c r="F195" s="5" t="s">
        <v>607</v>
      </c>
      <c r="G195" s="5" t="s">
        <v>630</v>
      </c>
      <c r="H195" s="5" t="s">
        <v>57</v>
      </c>
      <c r="I195" s="5" t="s">
        <v>633</v>
      </c>
      <c r="J195" s="5" t="s">
        <v>314</v>
      </c>
      <c r="K195" s="5" t="s">
        <v>634</v>
      </c>
      <c r="L195" s="5" t="s">
        <v>64</v>
      </c>
      <c r="M195" s="5" t="s">
        <v>68</v>
      </c>
      <c r="N195" s="7" t="s">
        <v>76</v>
      </c>
      <c r="O195" s="7" t="s">
        <v>76</v>
      </c>
      <c r="P195" s="7" t="s">
        <v>76</v>
      </c>
      <c r="Q195" s="8" t="s">
        <v>77</v>
      </c>
      <c r="R195" s="6">
        <v>46112</v>
      </c>
      <c r="S195" s="5"/>
    </row>
    <row r="196" spans="1:19" x14ac:dyDescent="0.25">
      <c r="A196" s="5">
        <v>2026</v>
      </c>
      <c r="B196" s="6">
        <v>46023</v>
      </c>
      <c r="C196" s="6">
        <v>46112</v>
      </c>
      <c r="D196" s="5">
        <v>25</v>
      </c>
      <c r="E196" s="5" t="s">
        <v>116</v>
      </c>
      <c r="F196" s="5" t="s">
        <v>316</v>
      </c>
      <c r="G196" s="5" t="s">
        <v>630</v>
      </c>
      <c r="H196" s="5" t="s">
        <v>57</v>
      </c>
      <c r="I196" s="5" t="s">
        <v>635</v>
      </c>
      <c r="J196" s="5" t="s">
        <v>202</v>
      </c>
      <c r="K196" s="5" t="s">
        <v>636</v>
      </c>
      <c r="L196" s="5" t="s">
        <v>64</v>
      </c>
      <c r="M196" s="5" t="s">
        <v>68</v>
      </c>
      <c r="N196" s="7" t="s">
        <v>76</v>
      </c>
      <c r="O196" s="7" t="s">
        <v>76</v>
      </c>
      <c r="P196" s="7" t="s">
        <v>76</v>
      </c>
      <c r="Q196" s="8" t="s">
        <v>77</v>
      </c>
      <c r="R196" s="6">
        <v>46112</v>
      </c>
      <c r="S196" s="5"/>
    </row>
    <row r="197" spans="1:19" x14ac:dyDescent="0.25">
      <c r="A197" s="5">
        <v>2026</v>
      </c>
      <c r="B197" s="6">
        <v>46023</v>
      </c>
      <c r="C197" s="6">
        <v>46112</v>
      </c>
      <c r="D197" s="5">
        <v>29</v>
      </c>
      <c r="E197" s="5" t="s">
        <v>88</v>
      </c>
      <c r="F197" s="5" t="s">
        <v>200</v>
      </c>
      <c r="G197" s="5" t="s">
        <v>630</v>
      </c>
      <c r="H197" s="5" t="s">
        <v>57</v>
      </c>
      <c r="I197" s="5" t="s">
        <v>637</v>
      </c>
      <c r="J197" s="5" t="s">
        <v>638</v>
      </c>
      <c r="K197" s="5" t="s">
        <v>639</v>
      </c>
      <c r="L197" s="5" t="s">
        <v>65</v>
      </c>
      <c r="M197" s="5" t="s">
        <v>67</v>
      </c>
      <c r="N197" s="7" t="s">
        <v>76</v>
      </c>
      <c r="O197" s="7" t="s">
        <v>76</v>
      </c>
      <c r="P197" s="7" t="s">
        <v>76</v>
      </c>
      <c r="Q197" s="8" t="s">
        <v>77</v>
      </c>
      <c r="R197" s="6">
        <v>46112</v>
      </c>
      <c r="S197" s="5"/>
    </row>
    <row r="198" spans="1:19" x14ac:dyDescent="0.25">
      <c r="A198" s="5">
        <v>2026</v>
      </c>
      <c r="B198" s="6">
        <v>46023</v>
      </c>
      <c r="C198" s="6">
        <v>46112</v>
      </c>
      <c r="D198" s="5">
        <v>25</v>
      </c>
      <c r="E198" s="5" t="s">
        <v>116</v>
      </c>
      <c r="F198" s="5" t="s">
        <v>212</v>
      </c>
      <c r="G198" s="5" t="s">
        <v>630</v>
      </c>
      <c r="H198" s="5" t="s">
        <v>57</v>
      </c>
      <c r="I198" s="5" t="s">
        <v>640</v>
      </c>
      <c r="J198" s="5" t="s">
        <v>641</v>
      </c>
      <c r="K198" s="5" t="s">
        <v>132</v>
      </c>
      <c r="L198" s="5" t="s">
        <v>65</v>
      </c>
      <c r="M198" s="5" t="s">
        <v>68</v>
      </c>
      <c r="N198" s="7" t="s">
        <v>76</v>
      </c>
      <c r="O198" s="7" t="s">
        <v>76</v>
      </c>
      <c r="P198" s="7" t="s">
        <v>76</v>
      </c>
      <c r="Q198" s="8" t="s">
        <v>77</v>
      </c>
      <c r="R198" s="6">
        <v>46112</v>
      </c>
      <c r="S198" s="5"/>
    </row>
    <row r="199" spans="1:19" x14ac:dyDescent="0.25">
      <c r="A199" s="5">
        <v>2026</v>
      </c>
      <c r="B199" s="6">
        <v>46023</v>
      </c>
      <c r="C199" s="6">
        <v>46112</v>
      </c>
      <c r="D199" s="5">
        <v>21</v>
      </c>
      <c r="E199" s="5" t="s">
        <v>251</v>
      </c>
      <c r="F199" s="5" t="s">
        <v>617</v>
      </c>
      <c r="G199" s="5" t="s">
        <v>630</v>
      </c>
      <c r="H199" s="5" t="s">
        <v>57</v>
      </c>
      <c r="I199" s="5" t="s">
        <v>642</v>
      </c>
      <c r="J199" s="5" t="s">
        <v>643</v>
      </c>
      <c r="K199" s="5" t="s">
        <v>644</v>
      </c>
      <c r="L199" s="5" t="s">
        <v>65</v>
      </c>
      <c r="M199" s="5" t="s">
        <v>68</v>
      </c>
      <c r="N199" s="7" t="s">
        <v>76</v>
      </c>
      <c r="O199" s="7" t="s">
        <v>76</v>
      </c>
      <c r="P199" s="7" t="s">
        <v>76</v>
      </c>
      <c r="Q199" s="8" t="s">
        <v>77</v>
      </c>
      <c r="R199" s="6">
        <v>46112</v>
      </c>
      <c r="S199" s="5"/>
    </row>
    <row r="200" spans="1:19" x14ac:dyDescent="0.25">
      <c r="A200" s="5">
        <v>2026</v>
      </c>
      <c r="B200" s="6">
        <v>46023</v>
      </c>
      <c r="C200" s="6">
        <v>46112</v>
      </c>
      <c r="D200" s="5">
        <v>25</v>
      </c>
      <c r="E200" s="5" t="s">
        <v>116</v>
      </c>
      <c r="F200" s="5" t="s">
        <v>340</v>
      </c>
      <c r="G200" s="5" t="s">
        <v>630</v>
      </c>
      <c r="H200" s="5" t="s">
        <v>57</v>
      </c>
      <c r="I200" s="5" t="s">
        <v>645</v>
      </c>
      <c r="J200" s="5" t="s">
        <v>409</v>
      </c>
      <c r="K200" s="5" t="s">
        <v>375</v>
      </c>
      <c r="L200" s="5" t="s">
        <v>65</v>
      </c>
      <c r="M200" s="5" t="s">
        <v>68</v>
      </c>
      <c r="N200" s="7" t="s">
        <v>76</v>
      </c>
      <c r="O200" s="7" t="s">
        <v>76</v>
      </c>
      <c r="P200" s="7" t="s">
        <v>76</v>
      </c>
      <c r="Q200" s="8" t="s">
        <v>77</v>
      </c>
      <c r="R200" s="6">
        <v>46112</v>
      </c>
      <c r="S200" s="5"/>
    </row>
    <row r="201" spans="1:19" x14ac:dyDescent="0.25">
      <c r="A201" s="5">
        <v>2026</v>
      </c>
      <c r="B201" s="6">
        <v>46023</v>
      </c>
      <c r="C201" s="6">
        <v>46112</v>
      </c>
      <c r="D201" s="5">
        <v>29</v>
      </c>
      <c r="E201" s="5" t="s">
        <v>88</v>
      </c>
      <c r="F201" s="5" t="s">
        <v>646</v>
      </c>
      <c r="G201" s="5" t="s">
        <v>630</v>
      </c>
      <c r="H201" s="5" t="s">
        <v>57</v>
      </c>
      <c r="I201" s="5" t="s">
        <v>647</v>
      </c>
      <c r="J201" s="5" t="s">
        <v>414</v>
      </c>
      <c r="K201" s="5" t="s">
        <v>250</v>
      </c>
      <c r="L201" s="5" t="s">
        <v>65</v>
      </c>
      <c r="M201" s="5" t="s">
        <v>67</v>
      </c>
      <c r="N201" s="7" t="s">
        <v>76</v>
      </c>
      <c r="O201" s="7" t="s">
        <v>76</v>
      </c>
      <c r="P201" s="7" t="s">
        <v>76</v>
      </c>
      <c r="Q201" s="8" t="s">
        <v>77</v>
      </c>
      <c r="R201" s="6">
        <v>46112</v>
      </c>
      <c r="S201" s="5"/>
    </row>
    <row r="202" spans="1:19" x14ac:dyDescent="0.25">
      <c r="A202" s="5">
        <v>2026</v>
      </c>
      <c r="B202" s="6">
        <v>46023</v>
      </c>
      <c r="C202" s="6">
        <v>46112</v>
      </c>
      <c r="D202" s="5">
        <v>21</v>
      </c>
      <c r="E202" s="5" t="s">
        <v>251</v>
      </c>
      <c r="F202" s="5" t="s">
        <v>648</v>
      </c>
      <c r="G202" s="5" t="s">
        <v>630</v>
      </c>
      <c r="H202" s="5" t="s">
        <v>57</v>
      </c>
      <c r="I202" s="5" t="s">
        <v>649</v>
      </c>
      <c r="J202" s="5" t="s">
        <v>650</v>
      </c>
      <c r="K202" s="5" t="s">
        <v>322</v>
      </c>
      <c r="L202" s="5" t="s">
        <v>65</v>
      </c>
      <c r="M202" s="5" t="s">
        <v>68</v>
      </c>
      <c r="N202" s="7" t="s">
        <v>76</v>
      </c>
      <c r="O202" s="7" t="s">
        <v>76</v>
      </c>
      <c r="P202" s="7" t="s">
        <v>76</v>
      </c>
      <c r="Q202" s="8" t="s">
        <v>77</v>
      </c>
      <c r="R202" s="6">
        <v>46112</v>
      </c>
      <c r="S202" s="5"/>
    </row>
    <row r="203" spans="1:19" x14ac:dyDescent="0.25">
      <c r="A203" s="5">
        <v>2026</v>
      </c>
      <c r="B203" s="6">
        <v>46023</v>
      </c>
      <c r="C203" s="6">
        <v>46112</v>
      </c>
      <c r="D203" s="5">
        <v>25</v>
      </c>
      <c r="E203" s="5" t="s">
        <v>116</v>
      </c>
      <c r="F203" s="5" t="s">
        <v>346</v>
      </c>
      <c r="G203" s="5" t="s">
        <v>630</v>
      </c>
      <c r="H203" s="5" t="s">
        <v>57</v>
      </c>
      <c r="I203" s="5" t="s">
        <v>651</v>
      </c>
      <c r="J203" s="5" t="s">
        <v>652</v>
      </c>
      <c r="K203" s="5" t="s">
        <v>503</v>
      </c>
      <c r="L203" s="5" t="s">
        <v>65</v>
      </c>
      <c r="M203" s="5" t="s">
        <v>68</v>
      </c>
      <c r="N203" s="7" t="s">
        <v>76</v>
      </c>
      <c r="O203" s="7" t="s">
        <v>76</v>
      </c>
      <c r="P203" s="7" t="s">
        <v>76</v>
      </c>
      <c r="Q203" s="8" t="s">
        <v>77</v>
      </c>
      <c r="R203" s="6">
        <v>46112</v>
      </c>
      <c r="S203" s="5"/>
    </row>
    <row r="204" spans="1:19" x14ac:dyDescent="0.25">
      <c r="A204" s="5">
        <v>2026</v>
      </c>
      <c r="B204" s="6">
        <v>46023</v>
      </c>
      <c r="C204" s="6">
        <v>46112</v>
      </c>
      <c r="D204" s="5">
        <v>29</v>
      </c>
      <c r="E204" s="5" t="s">
        <v>88</v>
      </c>
      <c r="F204" s="5" t="s">
        <v>653</v>
      </c>
      <c r="G204" s="5" t="s">
        <v>630</v>
      </c>
      <c r="H204" s="5" t="s">
        <v>57</v>
      </c>
      <c r="I204" s="5" t="s">
        <v>654</v>
      </c>
      <c r="J204" s="5" t="s">
        <v>208</v>
      </c>
      <c r="K204" s="5" t="s">
        <v>655</v>
      </c>
      <c r="L204" s="5" t="s">
        <v>65</v>
      </c>
      <c r="M204" s="5" t="s">
        <v>67</v>
      </c>
      <c r="N204" s="7" t="s">
        <v>76</v>
      </c>
      <c r="O204" s="7" t="s">
        <v>76</v>
      </c>
      <c r="P204" s="7" t="s">
        <v>76</v>
      </c>
      <c r="Q204" s="8" t="s">
        <v>77</v>
      </c>
      <c r="R204" s="6">
        <v>46112</v>
      </c>
      <c r="S204" s="5"/>
    </row>
    <row r="205" spans="1:19" x14ac:dyDescent="0.25">
      <c r="A205" s="5">
        <v>2026</v>
      </c>
      <c r="B205" s="6">
        <v>46023</v>
      </c>
      <c r="C205" s="6">
        <v>46112</v>
      </c>
      <c r="D205" s="5">
        <v>23</v>
      </c>
      <c r="E205" s="5" t="s">
        <v>204</v>
      </c>
      <c r="F205" s="5" t="s">
        <v>656</v>
      </c>
      <c r="G205" s="5" t="s">
        <v>630</v>
      </c>
      <c r="H205" s="5" t="s">
        <v>57</v>
      </c>
      <c r="I205" s="5" t="s">
        <v>657</v>
      </c>
      <c r="J205" s="5" t="s">
        <v>259</v>
      </c>
      <c r="K205" s="5" t="s">
        <v>658</v>
      </c>
      <c r="L205" s="5" t="s">
        <v>65</v>
      </c>
      <c r="M205" s="5" t="s">
        <v>68</v>
      </c>
      <c r="N205" s="7" t="s">
        <v>76</v>
      </c>
      <c r="O205" s="7" t="s">
        <v>76</v>
      </c>
      <c r="P205" s="7" t="s">
        <v>76</v>
      </c>
      <c r="Q205" s="8" t="s">
        <v>77</v>
      </c>
      <c r="R205" s="6">
        <v>46112</v>
      </c>
      <c r="S205" s="5"/>
    </row>
    <row r="206" spans="1:19" x14ac:dyDescent="0.25">
      <c r="A206" s="5">
        <v>2026</v>
      </c>
      <c r="B206" s="6">
        <v>46023</v>
      </c>
      <c r="C206" s="6">
        <v>46112</v>
      </c>
      <c r="D206" s="5">
        <v>25</v>
      </c>
      <c r="E206" s="5" t="s">
        <v>116</v>
      </c>
      <c r="F206" s="5" t="s">
        <v>659</v>
      </c>
      <c r="G206" s="5" t="s">
        <v>630</v>
      </c>
      <c r="H206" s="5" t="s">
        <v>57</v>
      </c>
      <c r="I206" s="5" t="s">
        <v>122</v>
      </c>
      <c r="J206" s="5" t="s">
        <v>660</v>
      </c>
      <c r="K206" s="5" t="s">
        <v>214</v>
      </c>
      <c r="L206" s="5" t="s">
        <v>65</v>
      </c>
      <c r="M206" s="5" t="s">
        <v>68</v>
      </c>
      <c r="N206" s="7" t="s">
        <v>76</v>
      </c>
      <c r="O206" s="7" t="s">
        <v>76</v>
      </c>
      <c r="P206" s="7" t="s">
        <v>76</v>
      </c>
      <c r="Q206" s="8" t="s">
        <v>77</v>
      </c>
      <c r="R206" s="6">
        <v>46112</v>
      </c>
      <c r="S206" s="5"/>
    </row>
    <row r="207" spans="1:19" x14ac:dyDescent="0.25">
      <c r="A207" s="5">
        <v>2026</v>
      </c>
      <c r="B207" s="6">
        <v>46023</v>
      </c>
      <c r="C207" s="6">
        <v>46112</v>
      </c>
      <c r="D207" s="5">
        <v>44</v>
      </c>
      <c r="E207" s="5" t="s">
        <v>194</v>
      </c>
      <c r="F207" s="5" t="s">
        <v>661</v>
      </c>
      <c r="G207" s="5" t="s">
        <v>661</v>
      </c>
      <c r="H207" s="5" t="s">
        <v>57</v>
      </c>
      <c r="I207" s="5" t="s">
        <v>662</v>
      </c>
      <c r="J207" s="5" t="s">
        <v>663</v>
      </c>
      <c r="K207" s="5" t="s">
        <v>259</v>
      </c>
      <c r="L207" s="5" t="s">
        <v>65</v>
      </c>
      <c r="M207" s="5" t="s">
        <v>68</v>
      </c>
      <c r="N207" s="7" t="s">
        <v>76</v>
      </c>
      <c r="O207" s="7" t="s">
        <v>76</v>
      </c>
      <c r="P207" s="7" t="s">
        <v>76</v>
      </c>
      <c r="Q207" s="8" t="s">
        <v>77</v>
      </c>
      <c r="R207" s="6">
        <v>46112</v>
      </c>
      <c r="S207" s="5"/>
    </row>
    <row r="208" spans="1:19" x14ac:dyDescent="0.25">
      <c r="A208" s="5">
        <v>2026</v>
      </c>
      <c r="B208" s="6">
        <v>46023</v>
      </c>
      <c r="C208" s="6">
        <v>46112</v>
      </c>
      <c r="D208" s="5">
        <v>20</v>
      </c>
      <c r="E208" s="5" t="s">
        <v>261</v>
      </c>
      <c r="F208" s="5" t="s">
        <v>664</v>
      </c>
      <c r="G208" s="5" t="s">
        <v>661</v>
      </c>
      <c r="H208" s="5" t="s">
        <v>57</v>
      </c>
      <c r="I208" s="5" t="s">
        <v>665</v>
      </c>
      <c r="J208" s="5" t="s">
        <v>666</v>
      </c>
      <c r="K208" s="5" t="s">
        <v>421</v>
      </c>
      <c r="L208" s="5" t="s">
        <v>64</v>
      </c>
      <c r="M208" s="5" t="s">
        <v>68</v>
      </c>
      <c r="N208" s="7" t="s">
        <v>76</v>
      </c>
      <c r="O208" s="7" t="s">
        <v>76</v>
      </c>
      <c r="P208" s="7" t="s">
        <v>76</v>
      </c>
      <c r="Q208" s="8" t="s">
        <v>77</v>
      </c>
      <c r="R208" s="6">
        <v>46112</v>
      </c>
      <c r="S208" s="5"/>
    </row>
    <row r="209" spans="1:19" x14ac:dyDescent="0.25">
      <c r="A209" s="5">
        <v>2026</v>
      </c>
      <c r="B209" s="6">
        <v>46023</v>
      </c>
      <c r="C209" s="6">
        <v>46112</v>
      </c>
      <c r="D209" s="5">
        <v>29</v>
      </c>
      <c r="E209" s="5" t="s">
        <v>88</v>
      </c>
      <c r="F209" s="5" t="s">
        <v>216</v>
      </c>
      <c r="G209" s="5" t="s">
        <v>661</v>
      </c>
      <c r="H209" s="5" t="s">
        <v>57</v>
      </c>
      <c r="I209" s="5" t="s">
        <v>667</v>
      </c>
      <c r="J209" s="5" t="s">
        <v>668</v>
      </c>
      <c r="K209" s="5" t="s">
        <v>331</v>
      </c>
      <c r="L209" s="5" t="s">
        <v>65</v>
      </c>
      <c r="M209" s="5" t="s">
        <v>68</v>
      </c>
      <c r="N209" s="7" t="s">
        <v>76</v>
      </c>
      <c r="O209" s="7" t="s">
        <v>76</v>
      </c>
      <c r="P209" s="7" t="s">
        <v>76</v>
      </c>
      <c r="Q209" s="8" t="s">
        <v>77</v>
      </c>
      <c r="R209" s="6">
        <v>46112</v>
      </c>
      <c r="S209" s="5"/>
    </row>
    <row r="210" spans="1:19" x14ac:dyDescent="0.25">
      <c r="A210" s="5">
        <v>2026</v>
      </c>
      <c r="B210" s="6">
        <v>46023</v>
      </c>
      <c r="C210" s="6">
        <v>46112</v>
      </c>
      <c r="D210" s="5">
        <v>29</v>
      </c>
      <c r="E210" s="5" t="s">
        <v>88</v>
      </c>
      <c r="F210" s="5" t="s">
        <v>200</v>
      </c>
      <c r="G210" s="5" t="s">
        <v>661</v>
      </c>
      <c r="H210" s="5" t="s">
        <v>57</v>
      </c>
      <c r="I210" s="5" t="s">
        <v>113</v>
      </c>
      <c r="J210" s="5" t="s">
        <v>669</v>
      </c>
      <c r="K210" s="5" t="s">
        <v>548</v>
      </c>
      <c r="L210" s="5" t="s">
        <v>64</v>
      </c>
      <c r="M210" s="5" t="s">
        <v>68</v>
      </c>
      <c r="N210" s="7" t="s">
        <v>76</v>
      </c>
      <c r="O210" s="7" t="s">
        <v>76</v>
      </c>
      <c r="P210" s="7" t="s">
        <v>76</v>
      </c>
      <c r="Q210" s="8" t="s">
        <v>77</v>
      </c>
      <c r="R210" s="6">
        <v>46112</v>
      </c>
      <c r="S210" s="5"/>
    </row>
    <row r="211" spans="1:19" x14ac:dyDescent="0.25">
      <c r="A211" s="5">
        <v>2026</v>
      </c>
      <c r="B211" s="6">
        <v>46023</v>
      </c>
      <c r="C211" s="6">
        <v>46112</v>
      </c>
      <c r="D211" s="5">
        <v>29</v>
      </c>
      <c r="E211" s="5" t="s">
        <v>88</v>
      </c>
      <c r="F211" s="5" t="s">
        <v>281</v>
      </c>
      <c r="G211" s="5" t="s">
        <v>661</v>
      </c>
      <c r="H211" s="5" t="s">
        <v>57</v>
      </c>
      <c r="I211" s="5" t="s">
        <v>670</v>
      </c>
      <c r="J211" s="5" t="s">
        <v>274</v>
      </c>
      <c r="K211" s="5" t="s">
        <v>311</v>
      </c>
      <c r="L211" s="5" t="s">
        <v>65</v>
      </c>
      <c r="M211" s="5" t="s">
        <v>68</v>
      </c>
      <c r="N211" s="7" t="s">
        <v>76</v>
      </c>
      <c r="O211" s="7" t="s">
        <v>76</v>
      </c>
      <c r="P211" s="7" t="s">
        <v>76</v>
      </c>
      <c r="Q211" s="8" t="s">
        <v>77</v>
      </c>
      <c r="R211" s="6">
        <v>46112</v>
      </c>
      <c r="S211" s="5"/>
    </row>
    <row r="212" spans="1:19" x14ac:dyDescent="0.25">
      <c r="A212" s="5">
        <v>2026</v>
      </c>
      <c r="B212" s="6">
        <v>46023</v>
      </c>
      <c r="C212" s="6">
        <v>46112</v>
      </c>
      <c r="D212" s="5">
        <v>43</v>
      </c>
      <c r="E212" s="5" t="s">
        <v>601</v>
      </c>
      <c r="F212" s="5" t="s">
        <v>671</v>
      </c>
      <c r="G212" s="5" t="s">
        <v>671</v>
      </c>
      <c r="H212" s="5" t="s">
        <v>57</v>
      </c>
      <c r="I212" s="5" t="s">
        <v>672</v>
      </c>
      <c r="J212" s="5" t="s">
        <v>673</v>
      </c>
      <c r="K212" s="5" t="s">
        <v>388</v>
      </c>
      <c r="L212" s="5" t="s">
        <v>65</v>
      </c>
      <c r="M212" s="5" t="s">
        <v>68</v>
      </c>
      <c r="N212" s="7" t="s">
        <v>76</v>
      </c>
      <c r="O212" s="7" t="s">
        <v>76</v>
      </c>
      <c r="P212" s="7" t="s">
        <v>76</v>
      </c>
      <c r="Q212" s="8" t="s">
        <v>77</v>
      </c>
      <c r="R212" s="6">
        <v>46112</v>
      </c>
      <c r="S212" s="5"/>
    </row>
    <row r="213" spans="1:19" x14ac:dyDescent="0.25">
      <c r="A213" s="5">
        <v>2026</v>
      </c>
      <c r="B213" s="6">
        <v>46023</v>
      </c>
      <c r="C213" s="6">
        <v>46112</v>
      </c>
      <c r="D213" s="5">
        <v>21</v>
      </c>
      <c r="E213" s="5" t="s">
        <v>251</v>
      </c>
      <c r="F213" s="5" t="s">
        <v>252</v>
      </c>
      <c r="G213" s="5" t="s">
        <v>671</v>
      </c>
      <c r="H213" s="5" t="s">
        <v>57</v>
      </c>
      <c r="I213" s="5" t="s">
        <v>329</v>
      </c>
      <c r="J213" s="5" t="s">
        <v>214</v>
      </c>
      <c r="K213" s="5" t="s">
        <v>674</v>
      </c>
      <c r="L213" s="5" t="s">
        <v>64</v>
      </c>
      <c r="M213" s="5" t="s">
        <v>68</v>
      </c>
      <c r="N213" s="7" t="s">
        <v>76</v>
      </c>
      <c r="O213" s="7" t="s">
        <v>76</v>
      </c>
      <c r="P213" s="7" t="s">
        <v>76</v>
      </c>
      <c r="Q213" s="8" t="s">
        <v>77</v>
      </c>
      <c r="R213" s="6">
        <v>46112</v>
      </c>
      <c r="S213" s="5"/>
    </row>
    <row r="214" spans="1:19" x14ac:dyDescent="0.25">
      <c r="A214" s="5">
        <v>2026</v>
      </c>
      <c r="B214" s="6">
        <v>46023</v>
      </c>
      <c r="C214" s="6">
        <v>46112</v>
      </c>
      <c r="D214" s="5">
        <v>25</v>
      </c>
      <c r="E214" s="5" t="s">
        <v>116</v>
      </c>
      <c r="F214" s="5" t="s">
        <v>675</v>
      </c>
      <c r="G214" s="5" t="s">
        <v>671</v>
      </c>
      <c r="H214" s="5" t="s">
        <v>57</v>
      </c>
      <c r="I214" s="5" t="s">
        <v>676</v>
      </c>
      <c r="J214" s="5" t="s">
        <v>255</v>
      </c>
      <c r="K214" s="5" t="s">
        <v>677</v>
      </c>
      <c r="L214" s="5" t="s">
        <v>65</v>
      </c>
      <c r="M214" s="5" t="s">
        <v>68</v>
      </c>
      <c r="N214" s="7" t="s">
        <v>76</v>
      </c>
      <c r="O214" s="7" t="s">
        <v>76</v>
      </c>
      <c r="P214" s="7" t="s">
        <v>76</v>
      </c>
      <c r="Q214" s="8" t="s">
        <v>77</v>
      </c>
      <c r="R214" s="6">
        <v>46112</v>
      </c>
      <c r="S214" s="5"/>
    </row>
    <row r="215" spans="1:19" x14ac:dyDescent="0.25">
      <c r="A215" s="5">
        <v>2026</v>
      </c>
      <c r="B215" s="6">
        <v>46023</v>
      </c>
      <c r="C215" s="6">
        <v>46112</v>
      </c>
      <c r="D215" s="5">
        <v>21</v>
      </c>
      <c r="E215" s="5" t="s">
        <v>251</v>
      </c>
      <c r="F215" s="5" t="s">
        <v>678</v>
      </c>
      <c r="G215" s="5" t="s">
        <v>671</v>
      </c>
      <c r="H215" s="5" t="s">
        <v>57</v>
      </c>
      <c r="I215" s="5" t="s">
        <v>679</v>
      </c>
      <c r="J215" s="5" t="s">
        <v>680</v>
      </c>
      <c r="K215" s="5" t="s">
        <v>681</v>
      </c>
      <c r="L215" s="5" t="s">
        <v>64</v>
      </c>
      <c r="M215" s="5" t="s">
        <v>68</v>
      </c>
      <c r="N215" s="7" t="s">
        <v>76</v>
      </c>
      <c r="O215" s="7" t="s">
        <v>76</v>
      </c>
      <c r="P215" s="7" t="s">
        <v>76</v>
      </c>
      <c r="Q215" s="8" t="s">
        <v>77</v>
      </c>
      <c r="R215" s="6">
        <v>46112</v>
      </c>
      <c r="S215" s="5"/>
    </row>
    <row r="216" spans="1:19" x14ac:dyDescent="0.25">
      <c r="A216" s="5">
        <v>2026</v>
      </c>
      <c r="B216" s="6">
        <v>46023</v>
      </c>
      <c r="C216" s="6">
        <v>46112</v>
      </c>
      <c r="D216" s="5">
        <v>21</v>
      </c>
      <c r="E216" s="5" t="s">
        <v>251</v>
      </c>
      <c r="F216" s="5" t="s">
        <v>682</v>
      </c>
      <c r="G216" s="5" t="s">
        <v>671</v>
      </c>
      <c r="H216" s="5" t="s">
        <v>57</v>
      </c>
      <c r="I216" s="5" t="s">
        <v>176</v>
      </c>
      <c r="J216" s="5" t="s">
        <v>683</v>
      </c>
      <c r="K216" s="5" t="s">
        <v>409</v>
      </c>
      <c r="L216" s="5" t="s">
        <v>64</v>
      </c>
      <c r="M216" s="5" t="s">
        <v>68</v>
      </c>
      <c r="N216" s="7" t="s">
        <v>76</v>
      </c>
      <c r="O216" s="7" t="s">
        <v>76</v>
      </c>
      <c r="P216" s="7" t="s">
        <v>76</v>
      </c>
      <c r="Q216" s="8" t="s">
        <v>77</v>
      </c>
      <c r="R216" s="6">
        <v>46112</v>
      </c>
      <c r="S216" s="5"/>
    </row>
    <row r="217" spans="1:19" x14ac:dyDescent="0.25">
      <c r="A217" s="5">
        <v>2026</v>
      </c>
      <c r="B217" s="6">
        <v>46023</v>
      </c>
      <c r="C217" s="6">
        <v>46112</v>
      </c>
      <c r="D217" s="5">
        <v>25</v>
      </c>
      <c r="E217" s="5" t="s">
        <v>116</v>
      </c>
      <c r="F217" s="5" t="s">
        <v>684</v>
      </c>
      <c r="G217" s="5" t="s">
        <v>671</v>
      </c>
      <c r="H217" s="5" t="s">
        <v>57</v>
      </c>
      <c r="I217" s="5" t="s">
        <v>176</v>
      </c>
      <c r="J217" s="5" t="s">
        <v>214</v>
      </c>
      <c r="K217" s="5" t="s">
        <v>685</v>
      </c>
      <c r="L217" s="5" t="s">
        <v>64</v>
      </c>
      <c r="M217" s="5" t="s">
        <v>68</v>
      </c>
      <c r="N217" s="7" t="s">
        <v>76</v>
      </c>
      <c r="O217" s="7" t="s">
        <v>76</v>
      </c>
      <c r="P217" s="7" t="s">
        <v>76</v>
      </c>
      <c r="Q217" s="8" t="s">
        <v>77</v>
      </c>
      <c r="R217" s="6">
        <v>46112</v>
      </c>
      <c r="S217" s="5"/>
    </row>
    <row r="218" spans="1:19" x14ac:dyDescent="0.25">
      <c r="A218" s="5">
        <v>2026</v>
      </c>
      <c r="B218" s="6">
        <v>46023</v>
      </c>
      <c r="C218" s="6">
        <v>46112</v>
      </c>
      <c r="D218" s="5">
        <v>21</v>
      </c>
      <c r="E218" s="5" t="s">
        <v>251</v>
      </c>
      <c r="F218" s="5" t="s">
        <v>686</v>
      </c>
      <c r="G218" s="5" t="s">
        <v>671</v>
      </c>
      <c r="H218" s="5" t="s">
        <v>57</v>
      </c>
      <c r="I218" s="5" t="s">
        <v>687</v>
      </c>
      <c r="J218" s="5" t="s">
        <v>132</v>
      </c>
      <c r="K218" s="5" t="s">
        <v>688</v>
      </c>
      <c r="L218" s="5" t="s">
        <v>65</v>
      </c>
      <c r="M218" s="5" t="s">
        <v>68</v>
      </c>
      <c r="N218" s="7" t="s">
        <v>76</v>
      </c>
      <c r="O218" s="7" t="s">
        <v>76</v>
      </c>
      <c r="P218" s="7" t="s">
        <v>76</v>
      </c>
      <c r="Q218" s="8" t="s">
        <v>77</v>
      </c>
      <c r="R218" s="6">
        <v>46112</v>
      </c>
      <c r="S218" s="5"/>
    </row>
    <row r="219" spans="1:19" x14ac:dyDescent="0.25">
      <c r="A219" s="5">
        <v>2026</v>
      </c>
      <c r="B219" s="6">
        <v>46023</v>
      </c>
      <c r="C219" s="6">
        <v>46112</v>
      </c>
      <c r="D219" s="5">
        <v>21</v>
      </c>
      <c r="E219" s="5" t="s">
        <v>251</v>
      </c>
      <c r="F219" s="5" t="s">
        <v>689</v>
      </c>
      <c r="G219" s="5" t="s">
        <v>671</v>
      </c>
      <c r="H219" s="5" t="s">
        <v>57</v>
      </c>
      <c r="I219" s="5" t="s">
        <v>690</v>
      </c>
      <c r="J219" s="5" t="s">
        <v>691</v>
      </c>
      <c r="K219" s="5" t="s">
        <v>214</v>
      </c>
      <c r="L219" s="5" t="s">
        <v>64</v>
      </c>
      <c r="M219" s="5" t="s">
        <v>68</v>
      </c>
      <c r="N219" s="7" t="s">
        <v>76</v>
      </c>
      <c r="O219" s="7" t="s">
        <v>76</v>
      </c>
      <c r="P219" s="7" t="s">
        <v>76</v>
      </c>
      <c r="Q219" s="8" t="s">
        <v>77</v>
      </c>
      <c r="R219" s="6">
        <v>46112</v>
      </c>
      <c r="S219" s="5"/>
    </row>
    <row r="220" spans="1:19" x14ac:dyDescent="0.25">
      <c r="A220" s="5">
        <v>2026</v>
      </c>
      <c r="B220" s="6">
        <v>46023</v>
      </c>
      <c r="C220" s="6">
        <v>46112</v>
      </c>
      <c r="D220" s="5">
        <v>25</v>
      </c>
      <c r="E220" s="5" t="s">
        <v>116</v>
      </c>
      <c r="F220" s="5" t="s">
        <v>432</v>
      </c>
      <c r="G220" s="5" t="s">
        <v>671</v>
      </c>
      <c r="H220" s="5" t="s">
        <v>57</v>
      </c>
      <c r="I220" s="5" t="s">
        <v>692</v>
      </c>
      <c r="J220" s="5" t="s">
        <v>318</v>
      </c>
      <c r="K220" s="5" t="s">
        <v>86</v>
      </c>
      <c r="L220" s="5" t="s">
        <v>65</v>
      </c>
      <c r="M220" s="5" t="s">
        <v>68</v>
      </c>
      <c r="N220" s="7" t="s">
        <v>76</v>
      </c>
      <c r="O220" s="7" t="s">
        <v>76</v>
      </c>
      <c r="P220" s="7" t="s">
        <v>76</v>
      </c>
      <c r="Q220" s="8" t="s">
        <v>77</v>
      </c>
      <c r="R220" s="6">
        <v>46112</v>
      </c>
      <c r="S220" s="5"/>
    </row>
    <row r="221" spans="1:19" x14ac:dyDescent="0.25">
      <c r="A221" s="5">
        <v>2026</v>
      </c>
      <c r="B221" s="6">
        <v>46023</v>
      </c>
      <c r="C221" s="6">
        <v>46112</v>
      </c>
      <c r="D221" s="5">
        <v>21</v>
      </c>
      <c r="E221" s="5" t="s">
        <v>251</v>
      </c>
      <c r="F221" s="5" t="s">
        <v>693</v>
      </c>
      <c r="G221" s="5" t="s">
        <v>671</v>
      </c>
      <c r="H221" s="5" t="s">
        <v>57</v>
      </c>
      <c r="I221" s="5" t="s">
        <v>694</v>
      </c>
      <c r="J221" s="5" t="s">
        <v>133</v>
      </c>
      <c r="K221" s="5" t="s">
        <v>243</v>
      </c>
      <c r="L221" s="5" t="s">
        <v>65</v>
      </c>
      <c r="M221" s="5" t="s">
        <v>68</v>
      </c>
      <c r="N221" s="7" t="s">
        <v>76</v>
      </c>
      <c r="O221" s="7" t="s">
        <v>76</v>
      </c>
      <c r="P221" s="7" t="s">
        <v>76</v>
      </c>
      <c r="Q221" s="8" t="s">
        <v>77</v>
      </c>
      <c r="R221" s="6">
        <v>46112</v>
      </c>
      <c r="S221" s="5"/>
    </row>
    <row r="222" spans="1:19" x14ac:dyDescent="0.25">
      <c r="A222" s="5">
        <v>2026</v>
      </c>
      <c r="B222" s="6">
        <v>46023</v>
      </c>
      <c r="C222" s="6">
        <v>46112</v>
      </c>
      <c r="D222" s="5">
        <v>21</v>
      </c>
      <c r="E222" s="5" t="s">
        <v>251</v>
      </c>
      <c r="F222" s="5" t="s">
        <v>695</v>
      </c>
      <c r="G222" s="5" t="s">
        <v>671</v>
      </c>
      <c r="H222" s="5" t="s">
        <v>57</v>
      </c>
      <c r="I222" s="5" t="s">
        <v>696</v>
      </c>
      <c r="J222" s="5" t="s">
        <v>697</v>
      </c>
      <c r="K222" s="5" t="s">
        <v>87</v>
      </c>
      <c r="L222" s="5" t="s">
        <v>65</v>
      </c>
      <c r="M222" s="5" t="s">
        <v>68</v>
      </c>
      <c r="N222" s="7" t="s">
        <v>76</v>
      </c>
      <c r="O222" s="7" t="s">
        <v>76</v>
      </c>
      <c r="P222" s="7" t="s">
        <v>76</v>
      </c>
      <c r="Q222" s="8" t="s">
        <v>77</v>
      </c>
      <c r="R222" s="6">
        <v>46112</v>
      </c>
      <c r="S222" s="5"/>
    </row>
    <row r="223" spans="1:19" x14ac:dyDescent="0.25">
      <c r="A223" s="5">
        <v>2026</v>
      </c>
      <c r="B223" s="6">
        <v>46023</v>
      </c>
      <c r="C223" s="6">
        <v>46112</v>
      </c>
      <c r="D223" s="5">
        <v>45</v>
      </c>
      <c r="E223" s="5" t="s">
        <v>141</v>
      </c>
      <c r="F223" s="5" t="s">
        <v>698</v>
      </c>
      <c r="G223" s="5" t="s">
        <v>698</v>
      </c>
      <c r="H223" s="5" t="s">
        <v>57</v>
      </c>
      <c r="I223" s="5" t="s">
        <v>699</v>
      </c>
      <c r="J223" s="5" t="s">
        <v>271</v>
      </c>
      <c r="K223" s="5" t="s">
        <v>700</v>
      </c>
      <c r="L223" s="5" t="s">
        <v>64</v>
      </c>
      <c r="M223" s="5" t="s">
        <v>68</v>
      </c>
      <c r="N223" s="7" t="s">
        <v>76</v>
      </c>
      <c r="O223" s="7" t="s">
        <v>76</v>
      </c>
      <c r="P223" s="7" t="s">
        <v>76</v>
      </c>
      <c r="Q223" s="8" t="s">
        <v>77</v>
      </c>
      <c r="R223" s="6">
        <v>46112</v>
      </c>
      <c r="S223" s="5"/>
    </row>
    <row r="224" spans="1:19" x14ac:dyDescent="0.25">
      <c r="A224" s="5">
        <v>2026</v>
      </c>
      <c r="B224" s="6">
        <v>46023</v>
      </c>
      <c r="C224" s="6">
        <v>46112</v>
      </c>
      <c r="D224" s="5">
        <v>23</v>
      </c>
      <c r="E224" s="5" t="s">
        <v>204</v>
      </c>
      <c r="F224" s="5" t="s">
        <v>701</v>
      </c>
      <c r="G224" s="5" t="s">
        <v>698</v>
      </c>
      <c r="H224" s="5" t="s">
        <v>57</v>
      </c>
      <c r="I224" s="5" t="s">
        <v>702</v>
      </c>
      <c r="J224" s="5" t="s">
        <v>703</v>
      </c>
      <c r="K224" s="5" t="s">
        <v>509</v>
      </c>
      <c r="L224" s="5" t="s">
        <v>64</v>
      </c>
      <c r="M224" s="5" t="s">
        <v>68</v>
      </c>
      <c r="N224" s="7" t="s">
        <v>76</v>
      </c>
      <c r="O224" s="7" t="s">
        <v>76</v>
      </c>
      <c r="P224" s="7" t="s">
        <v>76</v>
      </c>
      <c r="Q224" s="8" t="s">
        <v>77</v>
      </c>
      <c r="R224" s="6">
        <v>46112</v>
      </c>
      <c r="S224" s="5"/>
    </row>
    <row r="225" spans="1:19" x14ac:dyDescent="0.25">
      <c r="A225" s="5">
        <v>2026</v>
      </c>
      <c r="B225" s="6">
        <v>46023</v>
      </c>
      <c r="C225" s="6">
        <v>46112</v>
      </c>
      <c r="D225" s="5">
        <v>23</v>
      </c>
      <c r="E225" s="5" t="s">
        <v>204</v>
      </c>
      <c r="F225" s="5" t="s">
        <v>704</v>
      </c>
      <c r="G225" s="5" t="s">
        <v>698</v>
      </c>
      <c r="H225" s="5" t="s">
        <v>57</v>
      </c>
      <c r="I225" s="5" t="s">
        <v>705</v>
      </c>
      <c r="J225" s="5" t="s">
        <v>706</v>
      </c>
      <c r="K225" s="5" t="s">
        <v>707</v>
      </c>
      <c r="L225" s="5" t="s">
        <v>64</v>
      </c>
      <c r="M225" s="5" t="s">
        <v>68</v>
      </c>
      <c r="N225" s="7" t="s">
        <v>76</v>
      </c>
      <c r="O225" s="7" t="s">
        <v>76</v>
      </c>
      <c r="P225" s="7" t="s">
        <v>76</v>
      </c>
      <c r="Q225" s="8" t="s">
        <v>77</v>
      </c>
      <c r="R225" s="6">
        <v>46112</v>
      </c>
      <c r="S225" s="5"/>
    </row>
    <row r="226" spans="1:19" x14ac:dyDescent="0.25">
      <c r="A226" s="5">
        <v>2026</v>
      </c>
      <c r="B226" s="6">
        <v>46023</v>
      </c>
      <c r="C226" s="6">
        <v>46112</v>
      </c>
      <c r="D226" s="5">
        <v>23</v>
      </c>
      <c r="E226" s="5" t="s">
        <v>204</v>
      </c>
      <c r="F226" s="5" t="s">
        <v>708</v>
      </c>
      <c r="G226" s="5" t="s">
        <v>698</v>
      </c>
      <c r="H226" s="5" t="s">
        <v>57</v>
      </c>
      <c r="I226" s="5" t="s">
        <v>709</v>
      </c>
      <c r="J226" s="5" t="s">
        <v>86</v>
      </c>
      <c r="K226" s="5" t="s">
        <v>239</v>
      </c>
      <c r="L226" s="5" t="s">
        <v>64</v>
      </c>
      <c r="M226" s="5" t="s">
        <v>68</v>
      </c>
      <c r="N226" s="7" t="s">
        <v>76</v>
      </c>
      <c r="O226" s="7" t="s">
        <v>76</v>
      </c>
      <c r="P226" s="7" t="s">
        <v>76</v>
      </c>
      <c r="Q226" s="8" t="s">
        <v>77</v>
      </c>
      <c r="R226" s="6">
        <v>46112</v>
      </c>
      <c r="S226" s="5"/>
    </row>
    <row r="227" spans="1:19" x14ac:dyDescent="0.25">
      <c r="A227" s="5">
        <v>2026</v>
      </c>
      <c r="B227" s="6">
        <v>46023</v>
      </c>
      <c r="C227" s="6">
        <v>46112</v>
      </c>
      <c r="D227" s="5">
        <v>25</v>
      </c>
      <c r="E227" s="5" t="s">
        <v>116</v>
      </c>
      <c r="F227" s="5" t="s">
        <v>292</v>
      </c>
      <c r="G227" s="5" t="s">
        <v>698</v>
      </c>
      <c r="H227" s="5" t="s">
        <v>57</v>
      </c>
      <c r="I227" s="5" t="s">
        <v>710</v>
      </c>
      <c r="J227" s="5" t="s">
        <v>193</v>
      </c>
      <c r="K227" s="5" t="s">
        <v>133</v>
      </c>
      <c r="L227" s="5" t="s">
        <v>64</v>
      </c>
      <c r="M227" s="5" t="s">
        <v>68</v>
      </c>
      <c r="N227" s="7" t="s">
        <v>76</v>
      </c>
      <c r="O227" s="7" t="s">
        <v>76</v>
      </c>
      <c r="P227" s="7" t="s">
        <v>76</v>
      </c>
      <c r="Q227" s="8" t="s">
        <v>77</v>
      </c>
      <c r="R227" s="6">
        <v>46112</v>
      </c>
      <c r="S227" s="5"/>
    </row>
    <row r="228" spans="1:19" x14ac:dyDescent="0.25">
      <c r="A228" s="5">
        <v>2026</v>
      </c>
      <c r="B228" s="6">
        <v>46023</v>
      </c>
      <c r="C228" s="6">
        <v>46112</v>
      </c>
      <c r="D228" s="5">
        <v>23</v>
      </c>
      <c r="E228" s="5" t="s">
        <v>204</v>
      </c>
      <c r="F228" s="5" t="s">
        <v>711</v>
      </c>
      <c r="G228" s="5" t="s">
        <v>698</v>
      </c>
      <c r="H228" s="5" t="s">
        <v>57</v>
      </c>
      <c r="I228" s="5" t="s">
        <v>615</v>
      </c>
      <c r="J228" s="5" t="s">
        <v>526</v>
      </c>
      <c r="K228" s="5" t="s">
        <v>132</v>
      </c>
      <c r="L228" s="5" t="s">
        <v>64</v>
      </c>
      <c r="M228" s="5" t="s">
        <v>68</v>
      </c>
      <c r="N228" s="7" t="s">
        <v>76</v>
      </c>
      <c r="O228" s="7" t="s">
        <v>76</v>
      </c>
      <c r="P228" s="7" t="s">
        <v>76</v>
      </c>
      <c r="Q228" s="8" t="s">
        <v>77</v>
      </c>
      <c r="R228" s="6">
        <v>46112</v>
      </c>
      <c r="S228" s="5"/>
    </row>
    <row r="229" spans="1:19" x14ac:dyDescent="0.25">
      <c r="A229" s="5">
        <v>2026</v>
      </c>
      <c r="B229" s="6">
        <v>46023</v>
      </c>
      <c r="C229" s="6">
        <v>46112</v>
      </c>
      <c r="D229" s="5">
        <v>25</v>
      </c>
      <c r="E229" s="5" t="s">
        <v>116</v>
      </c>
      <c r="F229" s="5" t="s">
        <v>712</v>
      </c>
      <c r="G229" s="5" t="s">
        <v>698</v>
      </c>
      <c r="H229" s="5" t="s">
        <v>57</v>
      </c>
      <c r="I229" s="5" t="s">
        <v>713</v>
      </c>
      <c r="J229" s="5" t="s">
        <v>132</v>
      </c>
      <c r="K229" s="5" t="s">
        <v>714</v>
      </c>
      <c r="L229" s="5" t="s">
        <v>65</v>
      </c>
      <c r="M229" s="5" t="s">
        <v>68</v>
      </c>
      <c r="N229" s="7" t="s">
        <v>76</v>
      </c>
      <c r="O229" s="7" t="s">
        <v>76</v>
      </c>
      <c r="P229" s="7" t="s">
        <v>76</v>
      </c>
      <c r="Q229" s="8" t="s">
        <v>77</v>
      </c>
      <c r="R229" s="6">
        <v>46112</v>
      </c>
      <c r="S229" s="5"/>
    </row>
    <row r="230" spans="1:19" x14ac:dyDescent="0.25">
      <c r="A230" s="5">
        <v>2026</v>
      </c>
      <c r="B230" s="6">
        <v>46023</v>
      </c>
      <c r="C230" s="6">
        <v>46112</v>
      </c>
      <c r="D230" s="5">
        <v>25</v>
      </c>
      <c r="E230" s="5" t="s">
        <v>116</v>
      </c>
      <c r="F230" s="5" t="s">
        <v>715</v>
      </c>
      <c r="G230" s="5" t="s">
        <v>698</v>
      </c>
      <c r="H230" s="5" t="s">
        <v>57</v>
      </c>
      <c r="I230" s="5" t="s">
        <v>716</v>
      </c>
      <c r="J230" s="5" t="s">
        <v>87</v>
      </c>
      <c r="K230" s="5" t="s">
        <v>717</v>
      </c>
      <c r="L230" s="5" t="s">
        <v>65</v>
      </c>
      <c r="M230" s="5" t="s">
        <v>68</v>
      </c>
      <c r="N230" s="7" t="s">
        <v>76</v>
      </c>
      <c r="O230" s="7" t="s">
        <v>76</v>
      </c>
      <c r="P230" s="7" t="s">
        <v>76</v>
      </c>
      <c r="Q230" s="8" t="s">
        <v>77</v>
      </c>
      <c r="R230" s="6">
        <v>46112</v>
      </c>
      <c r="S230" s="5"/>
    </row>
    <row r="231" spans="1:19" x14ac:dyDescent="0.25">
      <c r="A231" s="5">
        <v>2026</v>
      </c>
      <c r="B231" s="6">
        <v>46023</v>
      </c>
      <c r="C231" s="6">
        <v>46112</v>
      </c>
      <c r="D231" s="5">
        <v>32</v>
      </c>
      <c r="E231" s="5" t="s">
        <v>111</v>
      </c>
      <c r="F231" s="5" t="s">
        <v>718</v>
      </c>
      <c r="G231" s="5" t="s">
        <v>698</v>
      </c>
      <c r="H231" s="5" t="s">
        <v>57</v>
      </c>
      <c r="I231" s="5" t="s">
        <v>303</v>
      </c>
      <c r="J231" s="5" t="s">
        <v>719</v>
      </c>
      <c r="K231" s="5" t="s">
        <v>719</v>
      </c>
      <c r="L231" s="5" t="s">
        <v>64</v>
      </c>
      <c r="M231" s="5" t="s">
        <v>68</v>
      </c>
      <c r="N231" s="7" t="s">
        <v>76</v>
      </c>
      <c r="O231" s="7" t="s">
        <v>76</v>
      </c>
      <c r="P231" s="7" t="s">
        <v>76</v>
      </c>
      <c r="Q231" s="8" t="s">
        <v>77</v>
      </c>
      <c r="R231" s="6">
        <v>46112</v>
      </c>
      <c r="S231" s="5"/>
    </row>
    <row r="232" spans="1:19" x14ac:dyDescent="0.25">
      <c r="A232" s="5">
        <v>2026</v>
      </c>
      <c r="B232" s="6">
        <v>46023</v>
      </c>
      <c r="C232" s="6">
        <v>46112</v>
      </c>
      <c r="D232" s="5">
        <v>25</v>
      </c>
      <c r="E232" s="5" t="s">
        <v>116</v>
      </c>
      <c r="F232" s="5" t="s">
        <v>720</v>
      </c>
      <c r="G232" s="5" t="s">
        <v>698</v>
      </c>
      <c r="H232" s="5" t="s">
        <v>57</v>
      </c>
      <c r="I232" s="5" t="s">
        <v>721</v>
      </c>
      <c r="J232" s="5" t="s">
        <v>129</v>
      </c>
      <c r="K232" s="5" t="s">
        <v>722</v>
      </c>
      <c r="L232" s="5" t="s">
        <v>64</v>
      </c>
      <c r="M232" s="5" t="s">
        <v>68</v>
      </c>
      <c r="N232" s="7" t="s">
        <v>76</v>
      </c>
      <c r="O232" s="7" t="s">
        <v>76</v>
      </c>
      <c r="P232" s="7" t="s">
        <v>76</v>
      </c>
      <c r="Q232" s="8" t="s">
        <v>77</v>
      </c>
      <c r="R232" s="6">
        <v>46112</v>
      </c>
      <c r="S232" s="5"/>
    </row>
    <row r="233" spans="1:19" x14ac:dyDescent="0.25">
      <c r="A233" s="5">
        <v>2026</v>
      </c>
      <c r="B233" s="6">
        <v>46023</v>
      </c>
      <c r="C233" s="6">
        <v>46112</v>
      </c>
      <c r="D233" s="5">
        <v>25</v>
      </c>
      <c r="E233" s="5" t="s">
        <v>116</v>
      </c>
      <c r="F233" s="5" t="s">
        <v>723</v>
      </c>
      <c r="G233" s="5" t="s">
        <v>698</v>
      </c>
      <c r="H233" s="5" t="s">
        <v>57</v>
      </c>
      <c r="I233" s="5" t="s">
        <v>575</v>
      </c>
      <c r="J233" s="5" t="s">
        <v>724</v>
      </c>
      <c r="K233" s="5" t="s">
        <v>725</v>
      </c>
      <c r="L233" s="5" t="s">
        <v>64</v>
      </c>
      <c r="M233" s="5" t="s">
        <v>68</v>
      </c>
      <c r="N233" s="7" t="s">
        <v>76</v>
      </c>
      <c r="O233" s="7" t="s">
        <v>76</v>
      </c>
      <c r="P233" s="7" t="s">
        <v>76</v>
      </c>
      <c r="Q233" s="8" t="s">
        <v>77</v>
      </c>
      <c r="R233" s="6">
        <v>46112</v>
      </c>
      <c r="S233" s="5"/>
    </row>
    <row r="234" spans="1:19" x14ac:dyDescent="0.25">
      <c r="A234" s="5">
        <v>2026</v>
      </c>
      <c r="B234" s="6">
        <v>46023</v>
      </c>
      <c r="C234" s="6">
        <v>46112</v>
      </c>
      <c r="D234" s="5">
        <v>25</v>
      </c>
      <c r="E234" s="5" t="s">
        <v>116</v>
      </c>
      <c r="F234" s="5" t="s">
        <v>726</v>
      </c>
      <c r="G234" s="5" t="s">
        <v>698</v>
      </c>
      <c r="H234" s="5" t="s">
        <v>57</v>
      </c>
      <c r="I234" s="5" t="s">
        <v>572</v>
      </c>
      <c r="J234" s="5" t="s">
        <v>727</v>
      </c>
      <c r="K234" s="5" t="s">
        <v>87</v>
      </c>
      <c r="L234" s="5" t="s">
        <v>64</v>
      </c>
      <c r="M234" s="5" t="s">
        <v>68</v>
      </c>
      <c r="N234" s="7" t="s">
        <v>76</v>
      </c>
      <c r="O234" s="7" t="s">
        <v>76</v>
      </c>
      <c r="P234" s="7" t="s">
        <v>76</v>
      </c>
      <c r="Q234" s="8" t="s">
        <v>77</v>
      </c>
      <c r="R234" s="6">
        <v>46112</v>
      </c>
      <c r="S234" s="5"/>
    </row>
    <row r="235" spans="1:19" x14ac:dyDescent="0.25">
      <c r="A235" s="5">
        <v>2026</v>
      </c>
      <c r="B235" s="6">
        <v>46023</v>
      </c>
      <c r="C235" s="6">
        <v>46112</v>
      </c>
      <c r="D235" s="5">
        <v>25</v>
      </c>
      <c r="E235" s="5" t="s">
        <v>116</v>
      </c>
      <c r="F235" s="5" t="s">
        <v>728</v>
      </c>
      <c r="G235" s="5" t="s">
        <v>698</v>
      </c>
      <c r="H235" s="5" t="s">
        <v>57</v>
      </c>
      <c r="I235" s="5" t="s">
        <v>729</v>
      </c>
      <c r="J235" s="5" t="s">
        <v>509</v>
      </c>
      <c r="K235" s="5" t="s">
        <v>503</v>
      </c>
      <c r="L235" s="5" t="s">
        <v>64</v>
      </c>
      <c r="M235" s="5" t="s">
        <v>68</v>
      </c>
      <c r="N235" s="7" t="s">
        <v>76</v>
      </c>
      <c r="O235" s="7" t="s">
        <v>76</v>
      </c>
      <c r="P235" s="7" t="s">
        <v>76</v>
      </c>
      <c r="Q235" s="8" t="s">
        <v>77</v>
      </c>
      <c r="R235" s="6">
        <v>46112</v>
      </c>
      <c r="S235" s="5"/>
    </row>
    <row r="236" spans="1:19" x14ac:dyDescent="0.25">
      <c r="A236" s="5">
        <v>2026</v>
      </c>
      <c r="B236" s="6">
        <v>46023</v>
      </c>
      <c r="C236" s="6">
        <v>46112</v>
      </c>
      <c r="D236" s="5">
        <v>25</v>
      </c>
      <c r="E236" s="5" t="s">
        <v>116</v>
      </c>
      <c r="F236" s="5" t="s">
        <v>730</v>
      </c>
      <c r="G236" s="5" t="s">
        <v>698</v>
      </c>
      <c r="H236" s="5" t="s">
        <v>57</v>
      </c>
      <c r="I236" s="5" t="s">
        <v>731</v>
      </c>
      <c r="J236" s="5" t="s">
        <v>732</v>
      </c>
      <c r="K236" s="5" t="s">
        <v>733</v>
      </c>
      <c r="L236" s="5" t="s">
        <v>64</v>
      </c>
      <c r="M236" s="5" t="s">
        <v>68</v>
      </c>
      <c r="N236" s="7" t="s">
        <v>76</v>
      </c>
      <c r="O236" s="7" t="s">
        <v>76</v>
      </c>
      <c r="P236" s="7" t="s">
        <v>76</v>
      </c>
      <c r="Q236" s="8" t="s">
        <v>77</v>
      </c>
      <c r="R236" s="6">
        <v>46112</v>
      </c>
      <c r="S236" s="5"/>
    </row>
    <row r="237" spans="1:19" x14ac:dyDescent="0.25">
      <c r="A237" s="5">
        <v>2026</v>
      </c>
      <c r="B237" s="6">
        <v>46023</v>
      </c>
      <c r="C237" s="6">
        <v>46112</v>
      </c>
      <c r="D237" s="5">
        <v>25</v>
      </c>
      <c r="E237" s="5" t="s">
        <v>116</v>
      </c>
      <c r="F237" s="5" t="s">
        <v>734</v>
      </c>
      <c r="G237" s="5" t="s">
        <v>698</v>
      </c>
      <c r="H237" s="5" t="s">
        <v>57</v>
      </c>
      <c r="I237" s="5" t="s">
        <v>303</v>
      </c>
      <c r="J237" s="5" t="s">
        <v>691</v>
      </c>
      <c r="K237" s="5" t="s">
        <v>735</v>
      </c>
      <c r="L237" s="5" t="s">
        <v>64</v>
      </c>
      <c r="M237" s="5" t="s">
        <v>68</v>
      </c>
      <c r="N237" s="7" t="s">
        <v>76</v>
      </c>
      <c r="O237" s="7" t="s">
        <v>76</v>
      </c>
      <c r="P237" s="7" t="s">
        <v>76</v>
      </c>
      <c r="Q237" s="8" t="s">
        <v>77</v>
      </c>
      <c r="R237" s="6">
        <v>46112</v>
      </c>
      <c r="S237" s="5"/>
    </row>
    <row r="238" spans="1:19" x14ac:dyDescent="0.25">
      <c r="A238" s="5">
        <v>2026</v>
      </c>
      <c r="B238" s="6">
        <v>46023</v>
      </c>
      <c r="C238" s="6">
        <v>46112</v>
      </c>
      <c r="D238" s="5">
        <v>25</v>
      </c>
      <c r="E238" s="5" t="s">
        <v>116</v>
      </c>
      <c r="F238" s="5" t="s">
        <v>736</v>
      </c>
      <c r="G238" s="5" t="s">
        <v>698</v>
      </c>
      <c r="H238" s="5" t="s">
        <v>57</v>
      </c>
      <c r="I238" s="5" t="s">
        <v>737</v>
      </c>
      <c r="J238" s="5" t="s">
        <v>663</v>
      </c>
      <c r="K238" s="5" t="s">
        <v>527</v>
      </c>
      <c r="L238" s="5" t="s">
        <v>64</v>
      </c>
      <c r="M238" s="5" t="s">
        <v>68</v>
      </c>
      <c r="N238" s="7" t="s">
        <v>76</v>
      </c>
      <c r="O238" s="7" t="s">
        <v>76</v>
      </c>
      <c r="P238" s="7" t="s">
        <v>76</v>
      </c>
      <c r="Q238" s="8" t="s">
        <v>77</v>
      </c>
      <c r="R238" s="6">
        <v>46112</v>
      </c>
      <c r="S238" s="5"/>
    </row>
    <row r="239" spans="1:19" x14ac:dyDescent="0.25">
      <c r="A239" s="5">
        <v>2026</v>
      </c>
      <c r="B239" s="6">
        <v>46023</v>
      </c>
      <c r="C239" s="6">
        <v>46112</v>
      </c>
      <c r="D239" s="5">
        <v>25</v>
      </c>
      <c r="E239" s="5" t="s">
        <v>116</v>
      </c>
      <c r="F239" s="5" t="s">
        <v>738</v>
      </c>
      <c r="G239" s="5" t="s">
        <v>698</v>
      </c>
      <c r="H239" s="5" t="s">
        <v>57</v>
      </c>
      <c r="I239" s="5" t="s">
        <v>739</v>
      </c>
      <c r="J239" s="5" t="s">
        <v>132</v>
      </c>
      <c r="K239" s="5" t="s">
        <v>165</v>
      </c>
      <c r="L239" s="5" t="s">
        <v>65</v>
      </c>
      <c r="M239" s="5" t="s">
        <v>68</v>
      </c>
      <c r="N239" s="7" t="s">
        <v>76</v>
      </c>
      <c r="O239" s="7" t="s">
        <v>76</v>
      </c>
      <c r="P239" s="7" t="s">
        <v>76</v>
      </c>
      <c r="Q239" s="8" t="s">
        <v>77</v>
      </c>
      <c r="R239" s="6">
        <v>46112</v>
      </c>
      <c r="S239" s="5"/>
    </row>
    <row r="240" spans="1:19" x14ac:dyDescent="0.25">
      <c r="A240" s="5">
        <v>2026</v>
      </c>
      <c r="B240" s="6">
        <v>46023</v>
      </c>
      <c r="C240" s="6">
        <v>46112</v>
      </c>
      <c r="D240" s="5">
        <v>25</v>
      </c>
      <c r="E240" s="5" t="s">
        <v>116</v>
      </c>
      <c r="F240" s="5" t="s">
        <v>740</v>
      </c>
      <c r="G240" s="5" t="s">
        <v>698</v>
      </c>
      <c r="H240" s="5" t="s">
        <v>57</v>
      </c>
      <c r="I240" s="5" t="s">
        <v>741</v>
      </c>
      <c r="J240" s="5" t="s">
        <v>742</v>
      </c>
      <c r="K240" s="5" t="s">
        <v>743</v>
      </c>
      <c r="L240" s="5" t="s">
        <v>64</v>
      </c>
      <c r="M240" s="5" t="s">
        <v>68</v>
      </c>
      <c r="N240" s="7" t="s">
        <v>76</v>
      </c>
      <c r="O240" s="7" t="s">
        <v>76</v>
      </c>
      <c r="P240" s="7" t="s">
        <v>76</v>
      </c>
      <c r="Q240" s="8" t="s">
        <v>77</v>
      </c>
      <c r="R240" s="6">
        <v>46112</v>
      </c>
      <c r="S240" s="5"/>
    </row>
    <row r="241" spans="1:19" x14ac:dyDescent="0.25">
      <c r="A241" s="5">
        <v>2026</v>
      </c>
      <c r="B241" s="6">
        <v>46023</v>
      </c>
      <c r="C241" s="6">
        <v>46112</v>
      </c>
      <c r="D241" s="5">
        <v>34</v>
      </c>
      <c r="E241" s="5" t="s">
        <v>166</v>
      </c>
      <c r="F241" s="5" t="s">
        <v>312</v>
      </c>
      <c r="G241" s="5" t="s">
        <v>698</v>
      </c>
      <c r="H241" s="5" t="s">
        <v>57</v>
      </c>
      <c r="I241" s="5" t="s">
        <v>744</v>
      </c>
      <c r="J241" s="5" t="s">
        <v>132</v>
      </c>
      <c r="K241" s="5" t="s">
        <v>745</v>
      </c>
      <c r="L241" s="5" t="s">
        <v>64</v>
      </c>
      <c r="M241" s="5" t="s">
        <v>68</v>
      </c>
      <c r="N241" s="7" t="s">
        <v>76</v>
      </c>
      <c r="O241" s="7" t="s">
        <v>76</v>
      </c>
      <c r="P241" s="7" t="s">
        <v>76</v>
      </c>
      <c r="Q241" s="8" t="s">
        <v>77</v>
      </c>
      <c r="R241" s="6">
        <v>46112</v>
      </c>
      <c r="S241" s="5"/>
    </row>
    <row r="242" spans="1:19" x14ac:dyDescent="0.25">
      <c r="A242" s="5">
        <v>2026</v>
      </c>
      <c r="B242" s="6">
        <v>46023</v>
      </c>
      <c r="C242" s="6">
        <v>46112</v>
      </c>
      <c r="D242" s="5">
        <v>27</v>
      </c>
      <c r="E242" s="5" t="s">
        <v>189</v>
      </c>
      <c r="F242" s="5" t="s">
        <v>316</v>
      </c>
      <c r="G242" s="5" t="s">
        <v>698</v>
      </c>
      <c r="H242" s="5" t="s">
        <v>57</v>
      </c>
      <c r="I242" s="5" t="s">
        <v>746</v>
      </c>
      <c r="J242" s="5" t="s">
        <v>145</v>
      </c>
      <c r="K242" s="5" t="s">
        <v>133</v>
      </c>
      <c r="L242" s="5" t="s">
        <v>65</v>
      </c>
      <c r="M242" s="5" t="s">
        <v>68</v>
      </c>
      <c r="N242" s="7" t="s">
        <v>76</v>
      </c>
      <c r="O242" s="7" t="s">
        <v>76</v>
      </c>
      <c r="P242" s="7" t="s">
        <v>76</v>
      </c>
      <c r="Q242" s="8" t="s">
        <v>77</v>
      </c>
      <c r="R242" s="6">
        <v>46112</v>
      </c>
      <c r="S242" s="5"/>
    </row>
    <row r="243" spans="1:19" x14ac:dyDescent="0.25">
      <c r="A243" s="5">
        <v>2026</v>
      </c>
      <c r="B243" s="6">
        <v>46023</v>
      </c>
      <c r="C243" s="6">
        <v>46112</v>
      </c>
      <c r="D243" s="5">
        <v>25</v>
      </c>
      <c r="E243" s="5" t="s">
        <v>116</v>
      </c>
      <c r="F243" s="5" t="s">
        <v>227</v>
      </c>
      <c r="G243" s="5" t="s">
        <v>698</v>
      </c>
      <c r="H243" s="5" t="s">
        <v>57</v>
      </c>
      <c r="I243" s="5" t="s">
        <v>747</v>
      </c>
      <c r="J243" s="5" t="s">
        <v>748</v>
      </c>
      <c r="K243" s="5" t="s">
        <v>749</v>
      </c>
      <c r="L243" s="5" t="s">
        <v>65</v>
      </c>
      <c r="M243" s="5" t="s">
        <v>68</v>
      </c>
      <c r="N243" s="7" t="s">
        <v>76</v>
      </c>
      <c r="O243" s="7" t="s">
        <v>76</v>
      </c>
      <c r="P243" s="7" t="s">
        <v>76</v>
      </c>
      <c r="Q243" s="8" t="s">
        <v>77</v>
      </c>
      <c r="R243" s="6">
        <v>46112</v>
      </c>
      <c r="S243" s="5"/>
    </row>
    <row r="244" spans="1:19" x14ac:dyDescent="0.25">
      <c r="A244" s="5">
        <v>2026</v>
      </c>
      <c r="B244" s="6">
        <v>46023</v>
      </c>
      <c r="C244" s="6">
        <v>46112</v>
      </c>
      <c r="D244" s="5">
        <v>25</v>
      </c>
      <c r="E244" s="5" t="s">
        <v>116</v>
      </c>
      <c r="F244" s="5" t="s">
        <v>332</v>
      </c>
      <c r="G244" s="5" t="s">
        <v>698</v>
      </c>
      <c r="H244" s="5" t="s">
        <v>57</v>
      </c>
      <c r="I244" s="5" t="s">
        <v>750</v>
      </c>
      <c r="J244" s="5" t="s">
        <v>749</v>
      </c>
      <c r="K244" s="5" t="s">
        <v>691</v>
      </c>
      <c r="L244" s="5" t="s">
        <v>65</v>
      </c>
      <c r="M244" s="5" t="s">
        <v>68</v>
      </c>
      <c r="N244" s="7" t="s">
        <v>76</v>
      </c>
      <c r="O244" s="7" t="s">
        <v>76</v>
      </c>
      <c r="P244" s="7" t="s">
        <v>76</v>
      </c>
      <c r="Q244" s="8" t="s">
        <v>77</v>
      </c>
      <c r="R244" s="6">
        <v>46112</v>
      </c>
      <c r="S244" s="5"/>
    </row>
    <row r="245" spans="1:19" x14ac:dyDescent="0.25">
      <c r="A245" s="5">
        <v>2026</v>
      </c>
      <c r="B245" s="6">
        <v>46023</v>
      </c>
      <c r="C245" s="6">
        <v>46112</v>
      </c>
      <c r="D245" s="5">
        <v>34</v>
      </c>
      <c r="E245" s="5" t="s">
        <v>166</v>
      </c>
      <c r="F245" s="5" t="s">
        <v>336</v>
      </c>
      <c r="G245" s="5" t="s">
        <v>698</v>
      </c>
      <c r="H245" s="5" t="s">
        <v>57</v>
      </c>
      <c r="I245" s="5" t="s">
        <v>751</v>
      </c>
      <c r="J245" s="5" t="s">
        <v>752</v>
      </c>
      <c r="K245" s="5" t="s">
        <v>509</v>
      </c>
      <c r="L245" s="5" t="s">
        <v>65</v>
      </c>
      <c r="M245" s="5" t="s">
        <v>68</v>
      </c>
      <c r="N245" s="7" t="s">
        <v>76</v>
      </c>
      <c r="O245" s="7" t="s">
        <v>76</v>
      </c>
      <c r="P245" s="7" t="s">
        <v>76</v>
      </c>
      <c r="Q245" s="8" t="s">
        <v>77</v>
      </c>
      <c r="R245" s="6">
        <v>46112</v>
      </c>
      <c r="S245" s="5"/>
    </row>
    <row r="246" spans="1:19" x14ac:dyDescent="0.25">
      <c r="A246" s="5">
        <v>2026</v>
      </c>
      <c r="B246" s="6">
        <v>46023</v>
      </c>
      <c r="C246" s="6">
        <v>46112</v>
      </c>
      <c r="D246" s="5">
        <v>25</v>
      </c>
      <c r="E246" s="5" t="s">
        <v>116</v>
      </c>
      <c r="F246" s="5" t="s">
        <v>212</v>
      </c>
      <c r="G246" s="5" t="s">
        <v>698</v>
      </c>
      <c r="H246" s="5" t="s">
        <v>57</v>
      </c>
      <c r="I246" s="5" t="s">
        <v>753</v>
      </c>
      <c r="J246" s="5" t="s">
        <v>754</v>
      </c>
      <c r="K246" s="5" t="s">
        <v>755</v>
      </c>
      <c r="L246" s="5" t="s">
        <v>65</v>
      </c>
      <c r="M246" s="5" t="s">
        <v>68</v>
      </c>
      <c r="N246" s="7" t="s">
        <v>76</v>
      </c>
      <c r="O246" s="7" t="s">
        <v>76</v>
      </c>
      <c r="P246" s="7" t="s">
        <v>76</v>
      </c>
      <c r="Q246" s="8" t="s">
        <v>77</v>
      </c>
      <c r="R246" s="6">
        <v>46112</v>
      </c>
      <c r="S246" s="5"/>
    </row>
    <row r="247" spans="1:19" x14ac:dyDescent="0.25">
      <c r="A247" s="5">
        <v>2026</v>
      </c>
      <c r="B247" s="6">
        <v>46023</v>
      </c>
      <c r="C247" s="6">
        <v>46112</v>
      </c>
      <c r="D247" s="5">
        <v>25</v>
      </c>
      <c r="E247" s="5" t="s">
        <v>116</v>
      </c>
      <c r="F247" s="5" t="s">
        <v>340</v>
      </c>
      <c r="G247" s="5" t="s">
        <v>698</v>
      </c>
      <c r="H247" s="5" t="s">
        <v>57</v>
      </c>
      <c r="I247" s="5" t="s">
        <v>433</v>
      </c>
      <c r="J247" s="5" t="s">
        <v>756</v>
      </c>
      <c r="K247" s="5" t="s">
        <v>322</v>
      </c>
      <c r="L247" s="5" t="s">
        <v>65</v>
      </c>
      <c r="M247" s="5" t="s">
        <v>68</v>
      </c>
      <c r="N247" s="7" t="s">
        <v>76</v>
      </c>
      <c r="O247" s="7" t="s">
        <v>76</v>
      </c>
      <c r="P247" s="7" t="s">
        <v>76</v>
      </c>
      <c r="Q247" s="8" t="s">
        <v>77</v>
      </c>
      <c r="R247" s="6">
        <v>46112</v>
      </c>
      <c r="S247" s="5"/>
    </row>
    <row r="248" spans="1:19" x14ac:dyDescent="0.25">
      <c r="A248" s="5">
        <v>2026</v>
      </c>
      <c r="B248" s="6">
        <v>46023</v>
      </c>
      <c r="C248" s="6">
        <v>46112</v>
      </c>
      <c r="D248" s="5">
        <v>23</v>
      </c>
      <c r="E248" s="5" t="s">
        <v>204</v>
      </c>
      <c r="F248" s="5" t="s">
        <v>342</v>
      </c>
      <c r="G248" s="5" t="s">
        <v>698</v>
      </c>
      <c r="H248" s="5" t="s">
        <v>57</v>
      </c>
      <c r="I248" s="5" t="s">
        <v>757</v>
      </c>
      <c r="J248" s="5" t="s">
        <v>350</v>
      </c>
      <c r="K248" s="5" t="s">
        <v>280</v>
      </c>
      <c r="L248" s="5" t="s">
        <v>64</v>
      </c>
      <c r="M248" s="5" t="s">
        <v>68</v>
      </c>
      <c r="N248" s="7" t="s">
        <v>76</v>
      </c>
      <c r="O248" s="7" t="s">
        <v>76</v>
      </c>
      <c r="P248" s="7" t="s">
        <v>76</v>
      </c>
      <c r="Q248" s="8" t="s">
        <v>77</v>
      </c>
      <c r="R248" s="6">
        <v>46112</v>
      </c>
      <c r="S248" s="5"/>
    </row>
    <row r="249" spans="1:19" x14ac:dyDescent="0.25">
      <c r="A249" s="5">
        <v>2026</v>
      </c>
      <c r="B249" s="6">
        <v>46023</v>
      </c>
      <c r="C249" s="6">
        <v>46112</v>
      </c>
      <c r="D249" s="5">
        <v>34</v>
      </c>
      <c r="E249" s="5" t="s">
        <v>166</v>
      </c>
      <c r="F249" s="5" t="s">
        <v>758</v>
      </c>
      <c r="G249" s="5" t="s">
        <v>698</v>
      </c>
      <c r="H249" s="5" t="s">
        <v>57</v>
      </c>
      <c r="I249" s="5" t="s">
        <v>759</v>
      </c>
      <c r="J249" s="5" t="s">
        <v>202</v>
      </c>
      <c r="K249" s="5" t="s">
        <v>214</v>
      </c>
      <c r="L249" s="5" t="s">
        <v>64</v>
      </c>
      <c r="M249" s="5" t="s">
        <v>68</v>
      </c>
      <c r="N249" s="7" t="s">
        <v>76</v>
      </c>
      <c r="O249" s="7" t="s">
        <v>76</v>
      </c>
      <c r="P249" s="7" t="s">
        <v>76</v>
      </c>
      <c r="Q249" s="8" t="s">
        <v>77</v>
      </c>
      <c r="R249" s="6">
        <v>46112</v>
      </c>
      <c r="S249" s="5"/>
    </row>
    <row r="250" spans="1:19" x14ac:dyDescent="0.25">
      <c r="A250" s="5">
        <v>2026</v>
      </c>
      <c r="B250" s="6">
        <v>46023</v>
      </c>
      <c r="C250" s="6">
        <v>46112</v>
      </c>
      <c r="D250" s="5">
        <v>23</v>
      </c>
      <c r="E250" s="5" t="s">
        <v>204</v>
      </c>
      <c r="F250" s="5" t="s">
        <v>760</v>
      </c>
      <c r="G250" s="5" t="s">
        <v>698</v>
      </c>
      <c r="H250" s="5" t="s">
        <v>57</v>
      </c>
      <c r="I250" s="5" t="s">
        <v>404</v>
      </c>
      <c r="J250" s="5" t="s">
        <v>761</v>
      </c>
      <c r="K250" s="5" t="s">
        <v>230</v>
      </c>
      <c r="L250" s="5" t="s">
        <v>65</v>
      </c>
      <c r="M250" s="5" t="s">
        <v>68</v>
      </c>
      <c r="N250" s="7" t="s">
        <v>76</v>
      </c>
      <c r="O250" s="7" t="s">
        <v>76</v>
      </c>
      <c r="P250" s="7" t="s">
        <v>76</v>
      </c>
      <c r="Q250" s="8" t="s">
        <v>77</v>
      </c>
      <c r="R250" s="6">
        <v>46112</v>
      </c>
      <c r="S250" s="5"/>
    </row>
    <row r="251" spans="1:19" x14ac:dyDescent="0.25">
      <c r="A251" s="5">
        <v>2026</v>
      </c>
      <c r="B251" s="6">
        <v>46023</v>
      </c>
      <c r="C251" s="6">
        <v>46112</v>
      </c>
      <c r="D251" s="5">
        <v>25</v>
      </c>
      <c r="E251" s="5" t="s">
        <v>116</v>
      </c>
      <c r="F251" s="5" t="s">
        <v>762</v>
      </c>
      <c r="G251" s="5" t="s">
        <v>698</v>
      </c>
      <c r="H251" s="5" t="s">
        <v>57</v>
      </c>
      <c r="I251" s="5" t="s">
        <v>763</v>
      </c>
      <c r="J251" s="5" t="s">
        <v>764</v>
      </c>
      <c r="K251" s="5" t="s">
        <v>765</v>
      </c>
      <c r="L251" s="5" t="s">
        <v>65</v>
      </c>
      <c r="M251" s="5" t="s">
        <v>68</v>
      </c>
      <c r="N251" s="7" t="s">
        <v>76</v>
      </c>
      <c r="O251" s="7" t="s">
        <v>76</v>
      </c>
      <c r="P251" s="7" t="s">
        <v>76</v>
      </c>
      <c r="Q251" s="8" t="s">
        <v>77</v>
      </c>
      <c r="R251" s="6">
        <v>46112</v>
      </c>
      <c r="S251" s="5"/>
    </row>
    <row r="252" spans="1:19" x14ac:dyDescent="0.25">
      <c r="A252" s="5">
        <v>2026</v>
      </c>
      <c r="B252" s="6">
        <v>46023</v>
      </c>
      <c r="C252" s="6">
        <v>46112</v>
      </c>
      <c r="D252" s="5">
        <v>25</v>
      </c>
      <c r="E252" s="5" t="s">
        <v>116</v>
      </c>
      <c r="F252" s="5" t="s">
        <v>346</v>
      </c>
      <c r="G252" s="5" t="s">
        <v>698</v>
      </c>
      <c r="H252" s="5" t="s">
        <v>57</v>
      </c>
      <c r="I252" s="5" t="s">
        <v>343</v>
      </c>
      <c r="J252" s="5" t="s">
        <v>87</v>
      </c>
      <c r="K252" s="5" t="s">
        <v>766</v>
      </c>
      <c r="L252" s="5" t="s">
        <v>64</v>
      </c>
      <c r="M252" s="5" t="s">
        <v>68</v>
      </c>
      <c r="N252" s="7" t="s">
        <v>76</v>
      </c>
      <c r="O252" s="7" t="s">
        <v>76</v>
      </c>
      <c r="P252" s="7" t="s">
        <v>76</v>
      </c>
      <c r="Q252" s="8" t="s">
        <v>77</v>
      </c>
      <c r="R252" s="6">
        <v>46112</v>
      </c>
      <c r="S252" s="5"/>
    </row>
    <row r="253" spans="1:19" x14ac:dyDescent="0.25">
      <c r="A253" s="5">
        <v>2026</v>
      </c>
      <c r="B253" s="6">
        <v>46023</v>
      </c>
      <c r="C253" s="6">
        <v>46112</v>
      </c>
      <c r="D253" s="5">
        <v>25</v>
      </c>
      <c r="E253" s="5" t="s">
        <v>116</v>
      </c>
      <c r="F253" s="5" t="s">
        <v>562</v>
      </c>
      <c r="G253" s="5" t="s">
        <v>698</v>
      </c>
      <c r="H253" s="5" t="s">
        <v>57</v>
      </c>
      <c r="I253" s="5" t="s">
        <v>767</v>
      </c>
      <c r="J253" s="5" t="s">
        <v>180</v>
      </c>
      <c r="K253" s="5" t="s">
        <v>243</v>
      </c>
      <c r="L253" s="5" t="s">
        <v>64</v>
      </c>
      <c r="M253" s="5" t="s">
        <v>68</v>
      </c>
      <c r="N253" s="7" t="s">
        <v>76</v>
      </c>
      <c r="O253" s="7" t="s">
        <v>76</v>
      </c>
      <c r="P253" s="7" t="s">
        <v>76</v>
      </c>
      <c r="Q253" s="8" t="s">
        <v>77</v>
      </c>
      <c r="R253" s="6">
        <v>46112</v>
      </c>
      <c r="S253" s="5"/>
    </row>
    <row r="254" spans="1:19" x14ac:dyDescent="0.25">
      <c r="A254" s="5">
        <v>2026</v>
      </c>
      <c r="B254" s="6">
        <v>46023</v>
      </c>
      <c r="C254" s="6">
        <v>46112</v>
      </c>
      <c r="D254" s="5">
        <v>44</v>
      </c>
      <c r="E254" s="5" t="s">
        <v>194</v>
      </c>
      <c r="F254" s="5" t="s">
        <v>768</v>
      </c>
      <c r="G254" s="5" t="s">
        <v>768</v>
      </c>
      <c r="H254" s="5" t="s">
        <v>57</v>
      </c>
      <c r="I254" s="5" t="s">
        <v>769</v>
      </c>
      <c r="J254" s="5" t="s">
        <v>417</v>
      </c>
      <c r="K254" s="5" t="s">
        <v>396</v>
      </c>
      <c r="L254" s="5" t="s">
        <v>65</v>
      </c>
      <c r="M254" s="5" t="s">
        <v>68</v>
      </c>
      <c r="N254" s="7" t="s">
        <v>76</v>
      </c>
      <c r="O254" s="7" t="s">
        <v>76</v>
      </c>
      <c r="P254" s="7" t="s">
        <v>76</v>
      </c>
      <c r="Q254" s="8" t="s">
        <v>77</v>
      </c>
      <c r="R254" s="6">
        <v>46112</v>
      </c>
      <c r="S254" s="5"/>
    </row>
    <row r="255" spans="1:19" x14ac:dyDescent="0.25">
      <c r="A255" s="5">
        <v>2026</v>
      </c>
      <c r="B255" s="6">
        <v>46023</v>
      </c>
      <c r="C255" s="6">
        <v>46112</v>
      </c>
      <c r="D255" s="5">
        <v>21</v>
      </c>
      <c r="E255" s="5" t="s">
        <v>251</v>
      </c>
      <c r="F255" s="5" t="s">
        <v>770</v>
      </c>
      <c r="G255" s="5" t="s">
        <v>768</v>
      </c>
      <c r="H255" s="5" t="s">
        <v>57</v>
      </c>
      <c r="I255" s="5" t="s">
        <v>220</v>
      </c>
      <c r="J255" s="5" t="s">
        <v>301</v>
      </c>
      <c r="K255" s="5" t="s">
        <v>623</v>
      </c>
      <c r="L255" s="5" t="s">
        <v>65</v>
      </c>
      <c r="M255" s="5" t="s">
        <v>68</v>
      </c>
      <c r="N255" s="7" t="s">
        <v>76</v>
      </c>
      <c r="O255" s="7" t="s">
        <v>76</v>
      </c>
      <c r="P255" s="7" t="s">
        <v>76</v>
      </c>
      <c r="Q255" s="8" t="s">
        <v>77</v>
      </c>
      <c r="R255" s="6">
        <v>46112</v>
      </c>
      <c r="S255" s="5"/>
    </row>
    <row r="256" spans="1:19" x14ac:dyDescent="0.25">
      <c r="A256" s="5">
        <v>2026</v>
      </c>
      <c r="B256" s="6">
        <v>46023</v>
      </c>
      <c r="C256" s="6">
        <v>46112</v>
      </c>
      <c r="D256" s="5">
        <v>25</v>
      </c>
      <c r="E256" s="5" t="s">
        <v>116</v>
      </c>
      <c r="F256" s="5" t="s">
        <v>771</v>
      </c>
      <c r="G256" s="5" t="s">
        <v>768</v>
      </c>
      <c r="H256" s="5" t="s">
        <v>57</v>
      </c>
      <c r="I256" s="5" t="s">
        <v>269</v>
      </c>
      <c r="J256" s="5" t="s">
        <v>291</v>
      </c>
      <c r="K256" s="5" t="s">
        <v>133</v>
      </c>
      <c r="L256" s="5" t="s">
        <v>64</v>
      </c>
      <c r="M256" s="5" t="s">
        <v>68</v>
      </c>
      <c r="N256" s="7" t="s">
        <v>76</v>
      </c>
      <c r="O256" s="7" t="s">
        <v>76</v>
      </c>
      <c r="P256" s="7" t="s">
        <v>76</v>
      </c>
      <c r="Q256" s="8" t="s">
        <v>77</v>
      </c>
      <c r="R256" s="6">
        <v>46112</v>
      </c>
      <c r="S256" s="5"/>
    </row>
    <row r="257" spans="1:19" x14ac:dyDescent="0.25">
      <c r="A257" s="5">
        <v>2026</v>
      </c>
      <c r="B257" s="6">
        <v>46023</v>
      </c>
      <c r="C257" s="6">
        <v>46112</v>
      </c>
      <c r="D257" s="5">
        <v>25</v>
      </c>
      <c r="E257" s="5" t="s">
        <v>116</v>
      </c>
      <c r="F257" s="5" t="s">
        <v>772</v>
      </c>
      <c r="G257" s="5" t="s">
        <v>768</v>
      </c>
      <c r="H257" s="5" t="s">
        <v>57</v>
      </c>
      <c r="I257" s="5" t="s">
        <v>554</v>
      </c>
      <c r="J257" s="5" t="s">
        <v>397</v>
      </c>
      <c r="K257" s="5" t="s">
        <v>362</v>
      </c>
      <c r="L257" s="5" t="s">
        <v>64</v>
      </c>
      <c r="M257" s="5" t="s">
        <v>68</v>
      </c>
      <c r="N257" s="7" t="s">
        <v>76</v>
      </c>
      <c r="O257" s="7" t="s">
        <v>76</v>
      </c>
      <c r="P257" s="7" t="s">
        <v>76</v>
      </c>
      <c r="Q257" s="8" t="s">
        <v>77</v>
      </c>
      <c r="R257" s="6">
        <v>46112</v>
      </c>
      <c r="S257" s="5"/>
    </row>
    <row r="258" spans="1:19" x14ac:dyDescent="0.25">
      <c r="A258" s="5">
        <v>2026</v>
      </c>
      <c r="B258" s="6">
        <v>46023</v>
      </c>
      <c r="C258" s="6">
        <v>46112</v>
      </c>
      <c r="D258" s="5">
        <v>25</v>
      </c>
      <c r="E258" s="5" t="s">
        <v>116</v>
      </c>
      <c r="F258" s="5" t="s">
        <v>773</v>
      </c>
      <c r="G258" s="5" t="s">
        <v>768</v>
      </c>
      <c r="H258" s="5" t="s">
        <v>57</v>
      </c>
      <c r="I258" s="5" t="s">
        <v>554</v>
      </c>
      <c r="J258" s="5" t="s">
        <v>774</v>
      </c>
      <c r="K258" s="5" t="s">
        <v>501</v>
      </c>
      <c r="L258" s="5" t="s">
        <v>64</v>
      </c>
      <c r="M258" s="5" t="s">
        <v>68</v>
      </c>
      <c r="N258" s="7" t="s">
        <v>76</v>
      </c>
      <c r="O258" s="7" t="s">
        <v>76</v>
      </c>
      <c r="P258" s="7" t="s">
        <v>76</v>
      </c>
      <c r="Q258" s="8" t="s">
        <v>77</v>
      </c>
      <c r="R258" s="6">
        <v>46112</v>
      </c>
      <c r="S258" s="5"/>
    </row>
    <row r="259" spans="1:19" x14ac:dyDescent="0.25">
      <c r="A259" s="5">
        <v>2026</v>
      </c>
      <c r="B259" s="6">
        <v>46023</v>
      </c>
      <c r="C259" s="6">
        <v>46112</v>
      </c>
      <c r="D259" s="5">
        <v>25</v>
      </c>
      <c r="E259" s="5" t="s">
        <v>116</v>
      </c>
      <c r="F259" s="5" t="s">
        <v>775</v>
      </c>
      <c r="G259" s="5" t="s">
        <v>768</v>
      </c>
      <c r="H259" s="5" t="s">
        <v>57</v>
      </c>
      <c r="I259" s="5" t="s">
        <v>776</v>
      </c>
      <c r="J259" s="5" t="s">
        <v>132</v>
      </c>
      <c r="K259" s="5" t="s">
        <v>132</v>
      </c>
      <c r="L259" s="5" t="s">
        <v>64</v>
      </c>
      <c r="M259" s="5" t="s">
        <v>68</v>
      </c>
      <c r="N259" s="7" t="s">
        <v>76</v>
      </c>
      <c r="O259" s="7" t="s">
        <v>76</v>
      </c>
      <c r="P259" s="7" t="s">
        <v>76</v>
      </c>
      <c r="Q259" s="8" t="s">
        <v>77</v>
      </c>
      <c r="R259" s="6">
        <v>46112</v>
      </c>
      <c r="S259" s="5"/>
    </row>
    <row r="260" spans="1:19" x14ac:dyDescent="0.25">
      <c r="A260" s="5">
        <v>2026</v>
      </c>
      <c r="B260" s="6">
        <v>46023</v>
      </c>
      <c r="C260" s="6">
        <v>46112</v>
      </c>
      <c r="D260" s="5">
        <v>25</v>
      </c>
      <c r="E260" s="5" t="s">
        <v>116</v>
      </c>
      <c r="F260" s="5" t="s">
        <v>777</v>
      </c>
      <c r="G260" s="5" t="s">
        <v>768</v>
      </c>
      <c r="H260" s="5" t="s">
        <v>57</v>
      </c>
      <c r="I260" s="5" t="s">
        <v>778</v>
      </c>
      <c r="J260" s="5" t="s">
        <v>180</v>
      </c>
      <c r="K260" s="5" t="s">
        <v>779</v>
      </c>
      <c r="L260" s="5" t="s">
        <v>64</v>
      </c>
      <c r="M260" s="5" t="s">
        <v>68</v>
      </c>
      <c r="N260" s="7" t="s">
        <v>76</v>
      </c>
      <c r="O260" s="7" t="s">
        <v>76</v>
      </c>
      <c r="P260" s="7" t="s">
        <v>76</v>
      </c>
      <c r="Q260" s="8" t="s">
        <v>77</v>
      </c>
      <c r="R260" s="6">
        <v>46112</v>
      </c>
      <c r="S260" s="5"/>
    </row>
    <row r="261" spans="1:19" x14ac:dyDescent="0.25">
      <c r="A261" s="5">
        <v>2026</v>
      </c>
      <c r="B261" s="6">
        <v>46023</v>
      </c>
      <c r="C261" s="6">
        <v>46112</v>
      </c>
      <c r="D261" s="5">
        <v>25</v>
      </c>
      <c r="E261" s="5" t="s">
        <v>116</v>
      </c>
      <c r="F261" s="5" t="s">
        <v>780</v>
      </c>
      <c r="G261" s="5" t="s">
        <v>768</v>
      </c>
      <c r="H261" s="5" t="s">
        <v>57</v>
      </c>
      <c r="I261" s="5" t="s">
        <v>781</v>
      </c>
      <c r="J261" s="5" t="s">
        <v>140</v>
      </c>
      <c r="K261" s="5" t="s">
        <v>782</v>
      </c>
      <c r="L261" s="5" t="s">
        <v>65</v>
      </c>
      <c r="M261" s="5" t="s">
        <v>68</v>
      </c>
      <c r="N261" s="7" t="s">
        <v>76</v>
      </c>
      <c r="O261" s="7" t="s">
        <v>76</v>
      </c>
      <c r="P261" s="7" t="s">
        <v>76</v>
      </c>
      <c r="Q261" s="8" t="s">
        <v>77</v>
      </c>
      <c r="R261" s="6">
        <v>46112</v>
      </c>
      <c r="S261" s="5"/>
    </row>
    <row r="262" spans="1:19" x14ac:dyDescent="0.25">
      <c r="A262" s="5">
        <v>2026</v>
      </c>
      <c r="B262" s="6">
        <v>46023</v>
      </c>
      <c r="C262" s="6">
        <v>46112</v>
      </c>
      <c r="D262" s="5">
        <v>29</v>
      </c>
      <c r="E262" s="5" t="s">
        <v>88</v>
      </c>
      <c r="F262" s="5" t="s">
        <v>216</v>
      </c>
      <c r="G262" s="5" t="s">
        <v>768</v>
      </c>
      <c r="H262" s="5" t="s">
        <v>57</v>
      </c>
      <c r="I262" s="5" t="s">
        <v>201</v>
      </c>
      <c r="J262" s="5" t="s">
        <v>136</v>
      </c>
      <c r="K262" s="5" t="s">
        <v>485</v>
      </c>
      <c r="L262" s="5" t="s">
        <v>65</v>
      </c>
      <c r="M262" s="5" t="s">
        <v>68</v>
      </c>
      <c r="N262" s="7" t="s">
        <v>76</v>
      </c>
      <c r="O262" s="7" t="s">
        <v>76</v>
      </c>
      <c r="P262" s="7" t="s">
        <v>76</v>
      </c>
      <c r="Q262" s="8" t="s">
        <v>77</v>
      </c>
      <c r="R262" s="6">
        <v>46112</v>
      </c>
      <c r="S262" s="5"/>
    </row>
    <row r="263" spans="1:19" x14ac:dyDescent="0.25">
      <c r="A263" s="5">
        <v>2026</v>
      </c>
      <c r="B263" s="6">
        <v>46023</v>
      </c>
      <c r="C263" s="6">
        <v>46112</v>
      </c>
      <c r="D263" s="5">
        <v>25</v>
      </c>
      <c r="E263" s="5" t="s">
        <v>116</v>
      </c>
      <c r="F263" s="5" t="s">
        <v>327</v>
      </c>
      <c r="G263" s="5" t="s">
        <v>768</v>
      </c>
      <c r="H263" s="5" t="s">
        <v>57</v>
      </c>
      <c r="I263" s="5" t="s">
        <v>783</v>
      </c>
      <c r="J263" s="5" t="s">
        <v>784</v>
      </c>
      <c r="K263" s="5" t="s">
        <v>785</v>
      </c>
      <c r="L263" s="5" t="s">
        <v>65</v>
      </c>
      <c r="M263" s="5" t="s">
        <v>68</v>
      </c>
      <c r="N263" s="7" t="s">
        <v>76</v>
      </c>
      <c r="O263" s="7" t="s">
        <v>76</v>
      </c>
      <c r="P263" s="7" t="s">
        <v>76</v>
      </c>
      <c r="Q263" s="8" t="s">
        <v>77</v>
      </c>
      <c r="R263" s="6">
        <v>46112</v>
      </c>
      <c r="S263" s="5"/>
    </row>
    <row r="264" spans="1:19" x14ac:dyDescent="0.25">
      <c r="A264" s="5">
        <v>2026</v>
      </c>
      <c r="B264" s="6">
        <v>46023</v>
      </c>
      <c r="C264" s="6">
        <v>46112</v>
      </c>
      <c r="D264" s="5">
        <v>25</v>
      </c>
      <c r="E264" s="5" t="s">
        <v>116</v>
      </c>
      <c r="F264" s="5" t="s">
        <v>227</v>
      </c>
      <c r="G264" s="5" t="s">
        <v>768</v>
      </c>
      <c r="H264" s="5" t="s">
        <v>57</v>
      </c>
      <c r="I264" s="5" t="s">
        <v>786</v>
      </c>
      <c r="J264" s="5" t="s">
        <v>87</v>
      </c>
      <c r="K264" s="5" t="s">
        <v>87</v>
      </c>
      <c r="L264" s="5" t="s">
        <v>65</v>
      </c>
      <c r="M264" s="5" t="s">
        <v>68</v>
      </c>
      <c r="N264" s="7" t="s">
        <v>76</v>
      </c>
      <c r="O264" s="7" t="s">
        <v>76</v>
      </c>
      <c r="P264" s="7" t="s">
        <v>76</v>
      </c>
      <c r="Q264" s="8" t="s">
        <v>77</v>
      </c>
      <c r="R264" s="6">
        <v>46112</v>
      </c>
      <c r="S264" s="5"/>
    </row>
    <row r="265" spans="1:19" x14ac:dyDescent="0.25">
      <c r="A265" s="5">
        <v>2026</v>
      </c>
      <c r="B265" s="6">
        <v>46023</v>
      </c>
      <c r="C265" s="6">
        <v>46112</v>
      </c>
      <c r="D265" s="5">
        <v>29</v>
      </c>
      <c r="E265" s="5" t="s">
        <v>88</v>
      </c>
      <c r="F265" s="5" t="s">
        <v>200</v>
      </c>
      <c r="G265" s="5" t="s">
        <v>768</v>
      </c>
      <c r="H265" s="5" t="s">
        <v>57</v>
      </c>
      <c r="I265" s="5" t="s">
        <v>787</v>
      </c>
      <c r="J265" s="5" t="s">
        <v>301</v>
      </c>
      <c r="K265" s="5" t="s">
        <v>623</v>
      </c>
      <c r="L265" s="5" t="s">
        <v>64</v>
      </c>
      <c r="M265" s="5" t="s">
        <v>68</v>
      </c>
      <c r="N265" s="7" t="s">
        <v>76</v>
      </c>
      <c r="O265" s="7" t="s">
        <v>76</v>
      </c>
      <c r="P265" s="7" t="s">
        <v>76</v>
      </c>
      <c r="Q265" s="8" t="s">
        <v>77</v>
      </c>
      <c r="R265" s="6">
        <v>46112</v>
      </c>
      <c r="S265" s="5"/>
    </row>
    <row r="266" spans="1:19" x14ac:dyDescent="0.25">
      <c r="A266" s="5">
        <v>2026</v>
      </c>
      <c r="B266" s="6">
        <v>46023</v>
      </c>
      <c r="C266" s="6">
        <v>46112</v>
      </c>
      <c r="D266" s="5">
        <v>25</v>
      </c>
      <c r="E266" s="5" t="s">
        <v>116</v>
      </c>
      <c r="F266" s="5" t="s">
        <v>212</v>
      </c>
      <c r="G266" s="5" t="s">
        <v>768</v>
      </c>
      <c r="H266" s="5" t="s">
        <v>57</v>
      </c>
      <c r="I266" s="5" t="s">
        <v>788</v>
      </c>
      <c r="J266" s="5" t="s">
        <v>542</v>
      </c>
      <c r="K266" s="5" t="s">
        <v>789</v>
      </c>
      <c r="L266" s="5" t="s">
        <v>64</v>
      </c>
      <c r="M266" s="5" t="s">
        <v>68</v>
      </c>
      <c r="N266" s="7" t="s">
        <v>76</v>
      </c>
      <c r="O266" s="7" t="s">
        <v>76</v>
      </c>
      <c r="P266" s="7" t="s">
        <v>76</v>
      </c>
      <c r="Q266" s="8" t="s">
        <v>77</v>
      </c>
      <c r="R266" s="6">
        <v>46112</v>
      </c>
      <c r="S266" s="5"/>
    </row>
    <row r="267" spans="1:19" x14ac:dyDescent="0.25">
      <c r="A267" s="5">
        <v>2026</v>
      </c>
      <c r="B267" s="6">
        <v>46023</v>
      </c>
      <c r="C267" s="6">
        <v>46112</v>
      </c>
      <c r="D267" s="5">
        <v>21</v>
      </c>
      <c r="E267" s="5" t="s">
        <v>251</v>
      </c>
      <c r="F267" s="5" t="s">
        <v>790</v>
      </c>
      <c r="G267" s="5" t="s">
        <v>768</v>
      </c>
      <c r="H267" s="5" t="s">
        <v>57</v>
      </c>
      <c r="I267" s="5" t="s">
        <v>343</v>
      </c>
      <c r="J267" s="5" t="s">
        <v>86</v>
      </c>
      <c r="K267" s="5" t="s">
        <v>310</v>
      </c>
      <c r="L267" s="5" t="s">
        <v>64</v>
      </c>
      <c r="M267" s="5" t="s">
        <v>68</v>
      </c>
      <c r="N267" s="7" t="s">
        <v>76</v>
      </c>
      <c r="O267" s="7" t="s">
        <v>76</v>
      </c>
      <c r="P267" s="7" t="s">
        <v>76</v>
      </c>
      <c r="Q267" s="8" t="s">
        <v>77</v>
      </c>
      <c r="R267" s="6">
        <v>46112</v>
      </c>
      <c r="S267" s="5"/>
    </row>
    <row r="268" spans="1:19" x14ac:dyDescent="0.25">
      <c r="A268" s="5">
        <v>2026</v>
      </c>
      <c r="B268" s="6">
        <v>46023</v>
      </c>
      <c r="C268" s="6">
        <v>46112</v>
      </c>
      <c r="D268" s="5">
        <v>25</v>
      </c>
      <c r="E268" s="5" t="s">
        <v>116</v>
      </c>
      <c r="F268" s="5" t="s">
        <v>340</v>
      </c>
      <c r="G268" s="5" t="s">
        <v>768</v>
      </c>
      <c r="H268" s="5" t="s">
        <v>57</v>
      </c>
      <c r="I268" s="5" t="s">
        <v>791</v>
      </c>
      <c r="J268" s="5" t="s">
        <v>180</v>
      </c>
      <c r="K268" s="5" t="s">
        <v>792</v>
      </c>
      <c r="L268" s="5" t="s">
        <v>64</v>
      </c>
      <c r="M268" s="5" t="s">
        <v>68</v>
      </c>
      <c r="N268" s="7" t="s">
        <v>76</v>
      </c>
      <c r="O268" s="7" t="s">
        <v>76</v>
      </c>
      <c r="P268" s="7" t="s">
        <v>76</v>
      </c>
      <c r="Q268" s="8" t="s">
        <v>77</v>
      </c>
      <c r="R268" s="6">
        <v>46112</v>
      </c>
      <c r="S268" s="5"/>
    </row>
    <row r="269" spans="1:19" x14ac:dyDescent="0.25">
      <c r="A269" s="5">
        <v>2026</v>
      </c>
      <c r="B269" s="6">
        <v>46023</v>
      </c>
      <c r="C269" s="6">
        <v>46112</v>
      </c>
      <c r="D269" s="5">
        <v>29</v>
      </c>
      <c r="E269" s="5" t="s">
        <v>88</v>
      </c>
      <c r="F269" s="5" t="s">
        <v>281</v>
      </c>
      <c r="G269" s="5" t="s">
        <v>768</v>
      </c>
      <c r="H269" s="5" t="s">
        <v>57</v>
      </c>
      <c r="I269" s="5" t="s">
        <v>793</v>
      </c>
      <c r="J269" s="5" t="s">
        <v>202</v>
      </c>
      <c r="K269" s="5" t="s">
        <v>504</v>
      </c>
      <c r="L269" s="5" t="s">
        <v>64</v>
      </c>
      <c r="M269" s="5" t="s">
        <v>68</v>
      </c>
      <c r="N269" s="7" t="s">
        <v>76</v>
      </c>
      <c r="O269" s="7" t="s">
        <v>76</v>
      </c>
      <c r="P269" s="7" t="s">
        <v>76</v>
      </c>
      <c r="Q269" s="8" t="s">
        <v>77</v>
      </c>
      <c r="R269" s="6">
        <v>46112</v>
      </c>
      <c r="S269" s="5"/>
    </row>
    <row r="270" spans="1:19" x14ac:dyDescent="0.25">
      <c r="A270" s="5">
        <v>2026</v>
      </c>
      <c r="B270" s="6">
        <v>46023</v>
      </c>
      <c r="C270" s="6">
        <v>46112</v>
      </c>
      <c r="D270" s="5">
        <v>25</v>
      </c>
      <c r="E270" s="5" t="s">
        <v>116</v>
      </c>
      <c r="F270" s="5" t="s">
        <v>346</v>
      </c>
      <c r="G270" s="5" t="s">
        <v>768</v>
      </c>
      <c r="H270" s="5" t="s">
        <v>57</v>
      </c>
      <c r="I270" s="5" t="s">
        <v>794</v>
      </c>
      <c r="J270" s="5" t="s">
        <v>243</v>
      </c>
      <c r="K270" s="5" t="s">
        <v>795</v>
      </c>
      <c r="L270" s="5" t="s">
        <v>64</v>
      </c>
      <c r="M270" s="5" t="s">
        <v>68</v>
      </c>
      <c r="N270" s="7" t="s">
        <v>76</v>
      </c>
      <c r="O270" s="7" t="s">
        <v>76</v>
      </c>
      <c r="P270" s="7" t="s">
        <v>76</v>
      </c>
      <c r="Q270" s="8" t="s">
        <v>77</v>
      </c>
      <c r="R270" s="6">
        <v>46112</v>
      </c>
      <c r="S270" s="5"/>
    </row>
    <row r="271" spans="1:19" x14ac:dyDescent="0.25">
      <c r="A271" s="5">
        <v>2026</v>
      </c>
      <c r="B271" s="6">
        <v>46023</v>
      </c>
      <c r="C271" s="6">
        <v>46112</v>
      </c>
      <c r="D271" s="5">
        <v>25</v>
      </c>
      <c r="E271" s="5" t="s">
        <v>116</v>
      </c>
      <c r="F271" s="5" t="s">
        <v>292</v>
      </c>
      <c r="G271" s="5" t="s">
        <v>768</v>
      </c>
      <c r="H271" s="5" t="s">
        <v>57</v>
      </c>
      <c r="I271" s="5" t="s">
        <v>633</v>
      </c>
      <c r="J271" s="5" t="s">
        <v>214</v>
      </c>
      <c r="K271" s="5" t="s">
        <v>725</v>
      </c>
      <c r="L271" s="5" t="s">
        <v>64</v>
      </c>
      <c r="M271" s="5" t="s">
        <v>68</v>
      </c>
      <c r="N271" s="7" t="s">
        <v>76</v>
      </c>
      <c r="O271" s="7" t="s">
        <v>76</v>
      </c>
      <c r="P271" s="7" t="s">
        <v>76</v>
      </c>
      <c r="Q271" s="8" t="s">
        <v>77</v>
      </c>
      <c r="R271" s="6">
        <v>46112</v>
      </c>
      <c r="S271" s="5"/>
    </row>
    <row r="272" spans="1:19" x14ac:dyDescent="0.25">
      <c r="A272" s="5">
        <v>2026</v>
      </c>
      <c r="B272" s="6">
        <v>46023</v>
      </c>
      <c r="C272" s="6">
        <v>46112</v>
      </c>
      <c r="D272" s="5">
        <v>21</v>
      </c>
      <c r="E272" s="5" t="s">
        <v>251</v>
      </c>
      <c r="F272" s="5" t="s">
        <v>624</v>
      </c>
      <c r="G272" s="5" t="s">
        <v>768</v>
      </c>
      <c r="H272" s="5" t="s">
        <v>57</v>
      </c>
      <c r="I272" s="5" t="s">
        <v>796</v>
      </c>
      <c r="J272" s="5" t="s">
        <v>509</v>
      </c>
      <c r="K272" s="5" t="s">
        <v>242</v>
      </c>
      <c r="L272" s="5" t="s">
        <v>64</v>
      </c>
      <c r="M272" s="5" t="s">
        <v>68</v>
      </c>
      <c r="N272" s="7" t="s">
        <v>76</v>
      </c>
      <c r="O272" s="7" t="s">
        <v>76</v>
      </c>
      <c r="P272" s="7" t="s">
        <v>76</v>
      </c>
      <c r="Q272" s="8" t="s">
        <v>77</v>
      </c>
      <c r="R272" s="6">
        <v>46112</v>
      </c>
      <c r="S272" s="5"/>
    </row>
    <row r="273" spans="1:19" x14ac:dyDescent="0.25">
      <c r="A273" s="5">
        <v>2026</v>
      </c>
      <c r="B273" s="6">
        <v>46023</v>
      </c>
      <c r="C273" s="6">
        <v>46112</v>
      </c>
      <c r="D273" s="5">
        <v>45</v>
      </c>
      <c r="E273" s="5" t="s">
        <v>141</v>
      </c>
      <c r="F273" s="5" t="s">
        <v>797</v>
      </c>
      <c r="G273" s="5" t="s">
        <v>797</v>
      </c>
      <c r="H273" s="5" t="s">
        <v>57</v>
      </c>
      <c r="I273" s="5" t="s">
        <v>798</v>
      </c>
      <c r="J273" s="5" t="s">
        <v>86</v>
      </c>
      <c r="K273" s="5" t="s">
        <v>173</v>
      </c>
      <c r="L273" s="5" t="s">
        <v>64</v>
      </c>
      <c r="M273" s="5" t="s">
        <v>68</v>
      </c>
      <c r="N273" s="7" t="s">
        <v>76</v>
      </c>
      <c r="O273" s="7" t="s">
        <v>76</v>
      </c>
      <c r="P273" s="7" t="s">
        <v>76</v>
      </c>
      <c r="Q273" s="8" t="s">
        <v>77</v>
      </c>
      <c r="R273" s="6">
        <v>46112</v>
      </c>
      <c r="S273" s="5"/>
    </row>
    <row r="274" spans="1:19" x14ac:dyDescent="0.25">
      <c r="A274" s="5">
        <v>2026</v>
      </c>
      <c r="B274" s="6">
        <v>46023</v>
      </c>
      <c r="C274" s="6">
        <v>46112</v>
      </c>
      <c r="D274" s="5">
        <v>24</v>
      </c>
      <c r="E274" s="5" t="s">
        <v>102</v>
      </c>
      <c r="F274" s="5" t="s">
        <v>701</v>
      </c>
      <c r="G274" s="5" t="s">
        <v>797</v>
      </c>
      <c r="H274" s="5" t="s">
        <v>57</v>
      </c>
      <c r="I274" s="5" t="s">
        <v>799</v>
      </c>
      <c r="J274" s="5" t="s">
        <v>800</v>
      </c>
      <c r="K274" s="5" t="s">
        <v>609</v>
      </c>
      <c r="L274" s="5" t="s">
        <v>65</v>
      </c>
      <c r="M274" s="5" t="s">
        <v>68</v>
      </c>
      <c r="N274" s="7" t="s">
        <v>76</v>
      </c>
      <c r="O274" s="7" t="s">
        <v>76</v>
      </c>
      <c r="P274" s="7" t="s">
        <v>76</v>
      </c>
      <c r="Q274" s="8" t="s">
        <v>77</v>
      </c>
      <c r="R274" s="6">
        <v>46112</v>
      </c>
      <c r="S274" s="5"/>
    </row>
    <row r="275" spans="1:19" x14ac:dyDescent="0.25">
      <c r="A275" s="5">
        <v>2026</v>
      </c>
      <c r="B275" s="6">
        <v>46023</v>
      </c>
      <c r="C275" s="6">
        <v>46112</v>
      </c>
      <c r="D275" s="5">
        <v>40</v>
      </c>
      <c r="E275" s="5" t="s">
        <v>125</v>
      </c>
      <c r="F275" s="5" t="s">
        <v>516</v>
      </c>
      <c r="G275" s="5" t="s">
        <v>797</v>
      </c>
      <c r="H275" s="5" t="s">
        <v>57</v>
      </c>
      <c r="I275" s="5" t="s">
        <v>468</v>
      </c>
      <c r="J275" s="5" t="s">
        <v>396</v>
      </c>
      <c r="K275" s="5" t="s">
        <v>87</v>
      </c>
      <c r="L275" s="5" t="s">
        <v>64</v>
      </c>
      <c r="M275" s="5" t="s">
        <v>68</v>
      </c>
      <c r="N275" s="7" t="s">
        <v>76</v>
      </c>
      <c r="O275" s="7" t="s">
        <v>76</v>
      </c>
      <c r="P275" s="7" t="s">
        <v>76</v>
      </c>
      <c r="Q275" s="8" t="s">
        <v>77</v>
      </c>
      <c r="R275" s="6">
        <v>46112</v>
      </c>
      <c r="S275" s="5"/>
    </row>
    <row r="276" spans="1:19" x14ac:dyDescent="0.25">
      <c r="A276" s="5">
        <v>2026</v>
      </c>
      <c r="B276" s="6">
        <v>46023</v>
      </c>
      <c r="C276" s="6">
        <v>46112</v>
      </c>
      <c r="D276" s="5">
        <v>29</v>
      </c>
      <c r="E276" s="5" t="s">
        <v>88</v>
      </c>
      <c r="F276" s="5" t="s">
        <v>524</v>
      </c>
      <c r="G276" s="5" t="s">
        <v>797</v>
      </c>
      <c r="H276" s="5" t="s">
        <v>57</v>
      </c>
      <c r="I276" s="5" t="s">
        <v>801</v>
      </c>
      <c r="J276" s="5" t="s">
        <v>802</v>
      </c>
      <c r="K276" s="5" t="s">
        <v>193</v>
      </c>
      <c r="L276" s="5" t="s">
        <v>64</v>
      </c>
      <c r="M276" s="5" t="s">
        <v>68</v>
      </c>
      <c r="N276" s="7" t="s">
        <v>76</v>
      </c>
      <c r="O276" s="7" t="s">
        <v>76</v>
      </c>
      <c r="P276" s="7" t="s">
        <v>76</v>
      </c>
      <c r="Q276" s="8" t="s">
        <v>77</v>
      </c>
      <c r="R276" s="6">
        <v>46112</v>
      </c>
      <c r="S276" s="5"/>
    </row>
    <row r="277" spans="1:19" x14ac:dyDescent="0.25">
      <c r="A277" s="5">
        <v>2026</v>
      </c>
      <c r="B277" s="6">
        <v>46023</v>
      </c>
      <c r="C277" s="6">
        <v>46112</v>
      </c>
      <c r="D277" s="5">
        <v>25</v>
      </c>
      <c r="E277" s="5" t="s">
        <v>116</v>
      </c>
      <c r="F277" s="5" t="s">
        <v>803</v>
      </c>
      <c r="G277" s="5" t="s">
        <v>797</v>
      </c>
      <c r="H277" s="5" t="s">
        <v>57</v>
      </c>
      <c r="I277" s="5" t="s">
        <v>804</v>
      </c>
      <c r="J277" s="5" t="s">
        <v>202</v>
      </c>
      <c r="K277" s="5" t="s">
        <v>145</v>
      </c>
      <c r="L277" s="5" t="s">
        <v>64</v>
      </c>
      <c r="M277" s="5" t="s">
        <v>68</v>
      </c>
      <c r="N277" s="7" t="s">
        <v>76</v>
      </c>
      <c r="O277" s="7" t="s">
        <v>76</v>
      </c>
      <c r="P277" s="7" t="s">
        <v>76</v>
      </c>
      <c r="Q277" s="8" t="s">
        <v>77</v>
      </c>
      <c r="R277" s="6">
        <v>46112</v>
      </c>
      <c r="S277" s="5"/>
    </row>
    <row r="278" spans="1:19" x14ac:dyDescent="0.25">
      <c r="A278" s="5">
        <v>2026</v>
      </c>
      <c r="B278" s="6">
        <v>46023</v>
      </c>
      <c r="C278" s="6">
        <v>46112</v>
      </c>
      <c r="D278" s="5">
        <v>23</v>
      </c>
      <c r="E278" s="5" t="s">
        <v>204</v>
      </c>
      <c r="F278" s="5" t="s">
        <v>805</v>
      </c>
      <c r="G278" s="5" t="s">
        <v>797</v>
      </c>
      <c r="H278" s="5" t="s">
        <v>57</v>
      </c>
      <c r="I278" s="5" t="s">
        <v>160</v>
      </c>
      <c r="J278" s="5" t="s">
        <v>314</v>
      </c>
      <c r="K278" s="5" t="s">
        <v>133</v>
      </c>
      <c r="L278" s="5" t="s">
        <v>65</v>
      </c>
      <c r="M278" s="5" t="s">
        <v>68</v>
      </c>
      <c r="N278" s="7" t="s">
        <v>76</v>
      </c>
      <c r="O278" s="7" t="s">
        <v>76</v>
      </c>
      <c r="P278" s="7" t="s">
        <v>76</v>
      </c>
      <c r="Q278" s="8" t="s">
        <v>77</v>
      </c>
      <c r="R278" s="6">
        <v>46112</v>
      </c>
      <c r="S278" s="5"/>
    </row>
    <row r="279" spans="1:19" x14ac:dyDescent="0.25">
      <c r="A279" s="5">
        <v>2026</v>
      </c>
      <c r="B279" s="6">
        <v>46023</v>
      </c>
      <c r="C279" s="6">
        <v>46112</v>
      </c>
      <c r="D279" s="5">
        <v>29</v>
      </c>
      <c r="E279" s="5" t="s">
        <v>88</v>
      </c>
      <c r="F279" s="5" t="s">
        <v>537</v>
      </c>
      <c r="G279" s="5" t="s">
        <v>797</v>
      </c>
      <c r="H279" s="5" t="s">
        <v>57</v>
      </c>
      <c r="I279" s="5" t="s">
        <v>806</v>
      </c>
      <c r="J279" s="5" t="s">
        <v>807</v>
      </c>
      <c r="K279" s="5" t="s">
        <v>140</v>
      </c>
      <c r="L279" s="5" t="s">
        <v>64</v>
      </c>
      <c r="M279" s="5" t="s">
        <v>68</v>
      </c>
      <c r="N279" s="7" t="s">
        <v>76</v>
      </c>
      <c r="O279" s="7" t="s">
        <v>76</v>
      </c>
      <c r="P279" s="7" t="s">
        <v>76</v>
      </c>
      <c r="Q279" s="8" t="s">
        <v>77</v>
      </c>
      <c r="R279" s="6">
        <v>46112</v>
      </c>
      <c r="S279" s="5"/>
    </row>
    <row r="280" spans="1:19" x14ac:dyDescent="0.25">
      <c r="A280" s="5">
        <v>2026</v>
      </c>
      <c r="B280" s="6">
        <v>46023</v>
      </c>
      <c r="C280" s="6">
        <v>46112</v>
      </c>
      <c r="D280" s="5">
        <v>25</v>
      </c>
      <c r="E280" s="5" t="s">
        <v>116</v>
      </c>
      <c r="F280" s="5" t="s">
        <v>327</v>
      </c>
      <c r="G280" s="5" t="s">
        <v>797</v>
      </c>
      <c r="H280" s="5" t="s">
        <v>57</v>
      </c>
      <c r="I280" s="5" t="s">
        <v>808</v>
      </c>
      <c r="J280" s="5" t="s">
        <v>193</v>
      </c>
      <c r="K280" s="5" t="s">
        <v>809</v>
      </c>
      <c r="L280" s="5" t="s">
        <v>64</v>
      </c>
      <c r="M280" s="5" t="s">
        <v>68</v>
      </c>
      <c r="N280" s="7" t="s">
        <v>76</v>
      </c>
      <c r="O280" s="7" t="s">
        <v>76</v>
      </c>
      <c r="P280" s="7" t="s">
        <v>76</v>
      </c>
      <c r="Q280" s="8" t="s">
        <v>77</v>
      </c>
      <c r="R280" s="6">
        <v>46112</v>
      </c>
      <c r="S280" s="5"/>
    </row>
    <row r="281" spans="1:19" x14ac:dyDescent="0.25">
      <c r="A281" s="5">
        <v>2026</v>
      </c>
      <c r="B281" s="6">
        <v>46023</v>
      </c>
      <c r="C281" s="6">
        <v>46112</v>
      </c>
      <c r="D281" s="5">
        <v>25</v>
      </c>
      <c r="E281" s="5" t="s">
        <v>116</v>
      </c>
      <c r="F281" s="5" t="s">
        <v>810</v>
      </c>
      <c r="G281" s="5" t="s">
        <v>797</v>
      </c>
      <c r="H281" s="5" t="s">
        <v>57</v>
      </c>
      <c r="I281" s="5" t="s">
        <v>811</v>
      </c>
      <c r="J281" s="5" t="s">
        <v>294</v>
      </c>
      <c r="K281" s="5" t="s">
        <v>294</v>
      </c>
      <c r="L281" s="5" t="s">
        <v>64</v>
      </c>
      <c r="M281" s="5" t="s">
        <v>68</v>
      </c>
      <c r="N281" s="7" t="s">
        <v>76</v>
      </c>
      <c r="O281" s="7" t="s">
        <v>76</v>
      </c>
      <c r="P281" s="7" t="s">
        <v>76</v>
      </c>
      <c r="Q281" s="8" t="s">
        <v>77</v>
      </c>
      <c r="R281" s="6">
        <v>46112</v>
      </c>
      <c r="S281" s="5"/>
    </row>
    <row r="282" spans="1:19" x14ac:dyDescent="0.25">
      <c r="A282" s="5">
        <v>2026</v>
      </c>
      <c r="B282" s="6">
        <v>46023</v>
      </c>
      <c r="C282" s="6">
        <v>46112</v>
      </c>
      <c r="D282" s="5">
        <v>29</v>
      </c>
      <c r="E282" s="5" t="s">
        <v>88</v>
      </c>
      <c r="F282" s="5" t="s">
        <v>518</v>
      </c>
      <c r="G282" s="5" t="s">
        <v>797</v>
      </c>
      <c r="H282" s="5" t="s">
        <v>57</v>
      </c>
      <c r="I282" s="5" t="s">
        <v>812</v>
      </c>
      <c r="J282" s="5" t="s">
        <v>277</v>
      </c>
      <c r="K282" s="5" t="s">
        <v>87</v>
      </c>
      <c r="L282" s="5" t="s">
        <v>65</v>
      </c>
      <c r="M282" s="5" t="s">
        <v>68</v>
      </c>
      <c r="N282" s="7" t="s">
        <v>76</v>
      </c>
      <c r="O282" s="7" t="s">
        <v>76</v>
      </c>
      <c r="P282" s="7" t="s">
        <v>76</v>
      </c>
      <c r="Q282" s="8" t="s">
        <v>77</v>
      </c>
      <c r="R282" s="6">
        <v>46112</v>
      </c>
      <c r="S282" s="5"/>
    </row>
    <row r="283" spans="1:19" x14ac:dyDescent="0.25">
      <c r="A283" s="5">
        <v>2026</v>
      </c>
      <c r="B283" s="6">
        <v>46023</v>
      </c>
      <c r="C283" s="6">
        <v>46112</v>
      </c>
      <c r="D283" s="5">
        <v>25</v>
      </c>
      <c r="E283" s="5" t="s">
        <v>116</v>
      </c>
      <c r="F283" s="5" t="s">
        <v>813</v>
      </c>
      <c r="G283" s="5" t="s">
        <v>797</v>
      </c>
      <c r="H283" s="5" t="s">
        <v>57</v>
      </c>
      <c r="I283" s="5" t="s">
        <v>814</v>
      </c>
      <c r="J283" s="5" t="s">
        <v>326</v>
      </c>
      <c r="K283" s="5" t="s">
        <v>815</v>
      </c>
      <c r="L283" s="5" t="s">
        <v>64</v>
      </c>
      <c r="M283" s="5" t="s">
        <v>68</v>
      </c>
      <c r="N283" s="7" t="s">
        <v>76</v>
      </c>
      <c r="O283" s="7" t="s">
        <v>76</v>
      </c>
      <c r="P283" s="7" t="s">
        <v>76</v>
      </c>
      <c r="Q283" s="8" t="s">
        <v>77</v>
      </c>
      <c r="R283" s="6">
        <v>46112</v>
      </c>
      <c r="S283" s="5"/>
    </row>
    <row r="284" spans="1:19" x14ac:dyDescent="0.25">
      <c r="A284" s="5">
        <v>2026</v>
      </c>
      <c r="B284" s="6">
        <v>46023</v>
      </c>
      <c r="C284" s="6">
        <v>46112</v>
      </c>
      <c r="D284" s="5">
        <v>40</v>
      </c>
      <c r="E284" s="5" t="s">
        <v>125</v>
      </c>
      <c r="F284" s="5" t="s">
        <v>496</v>
      </c>
      <c r="G284" s="5" t="s">
        <v>797</v>
      </c>
      <c r="H284" s="5" t="s">
        <v>57</v>
      </c>
      <c r="I284" s="5" t="s">
        <v>816</v>
      </c>
      <c r="J284" s="5" t="s">
        <v>526</v>
      </c>
      <c r="K284" s="5" t="s">
        <v>817</v>
      </c>
      <c r="L284" s="5" t="s">
        <v>65</v>
      </c>
      <c r="M284" s="5" t="s">
        <v>68</v>
      </c>
      <c r="N284" s="7" t="s">
        <v>76</v>
      </c>
      <c r="O284" s="7" t="s">
        <v>76</v>
      </c>
      <c r="P284" s="7" t="s">
        <v>76</v>
      </c>
      <c r="Q284" s="8" t="s">
        <v>77</v>
      </c>
      <c r="R284" s="6">
        <v>46112</v>
      </c>
      <c r="S284" s="5"/>
    </row>
    <row r="285" spans="1:19" x14ac:dyDescent="0.25">
      <c r="A285" s="5">
        <v>2026</v>
      </c>
      <c r="B285" s="6">
        <v>46023</v>
      </c>
      <c r="C285" s="6">
        <v>46112</v>
      </c>
      <c r="D285" s="5">
        <v>29</v>
      </c>
      <c r="E285" s="5" t="s">
        <v>88</v>
      </c>
      <c r="F285" s="5" t="s">
        <v>498</v>
      </c>
      <c r="G285" s="5" t="s">
        <v>797</v>
      </c>
      <c r="H285" s="5" t="s">
        <v>57</v>
      </c>
      <c r="I285" s="5" t="s">
        <v>512</v>
      </c>
      <c r="J285" s="5" t="s">
        <v>87</v>
      </c>
      <c r="K285" s="5" t="s">
        <v>133</v>
      </c>
      <c r="L285" s="5" t="s">
        <v>65</v>
      </c>
      <c r="M285" s="5" t="s">
        <v>68</v>
      </c>
      <c r="N285" s="7" t="s">
        <v>76</v>
      </c>
      <c r="O285" s="7" t="s">
        <v>76</v>
      </c>
      <c r="P285" s="7" t="s">
        <v>76</v>
      </c>
      <c r="Q285" s="8" t="s">
        <v>77</v>
      </c>
      <c r="R285" s="6">
        <v>46112</v>
      </c>
      <c r="S285" s="5"/>
    </row>
    <row r="286" spans="1:19" x14ac:dyDescent="0.25">
      <c r="A286" s="5">
        <v>2026</v>
      </c>
      <c r="B286" s="6">
        <v>46023</v>
      </c>
      <c r="C286" s="6">
        <v>46112</v>
      </c>
      <c r="D286" s="5">
        <v>25</v>
      </c>
      <c r="E286" s="5" t="s">
        <v>116</v>
      </c>
      <c r="F286" s="5" t="s">
        <v>818</v>
      </c>
      <c r="G286" s="5" t="s">
        <v>797</v>
      </c>
      <c r="H286" s="5" t="s">
        <v>57</v>
      </c>
      <c r="I286" s="5" t="s">
        <v>819</v>
      </c>
      <c r="J286" s="5" t="s">
        <v>214</v>
      </c>
      <c r="K286" s="5" t="s">
        <v>133</v>
      </c>
      <c r="L286" s="5" t="s">
        <v>65</v>
      </c>
      <c r="M286" s="5" t="s">
        <v>68</v>
      </c>
      <c r="N286" s="7" t="s">
        <v>76</v>
      </c>
      <c r="O286" s="7" t="s">
        <v>76</v>
      </c>
      <c r="P286" s="7" t="s">
        <v>76</v>
      </c>
      <c r="Q286" s="8" t="s">
        <v>77</v>
      </c>
      <c r="R286" s="6">
        <v>46112</v>
      </c>
      <c r="S286" s="5"/>
    </row>
    <row r="287" spans="1:19" x14ac:dyDescent="0.25">
      <c r="A287" s="5">
        <v>2026</v>
      </c>
      <c r="B287" s="6">
        <v>46023</v>
      </c>
      <c r="C287" s="6">
        <v>46112</v>
      </c>
      <c r="D287" s="5">
        <v>25</v>
      </c>
      <c r="E287" s="5" t="s">
        <v>116</v>
      </c>
      <c r="F287" s="5" t="s">
        <v>212</v>
      </c>
      <c r="G287" s="5" t="s">
        <v>797</v>
      </c>
      <c r="H287" s="5" t="s">
        <v>57</v>
      </c>
      <c r="I287" s="5" t="s">
        <v>820</v>
      </c>
      <c r="J287" s="5" t="s">
        <v>821</v>
      </c>
      <c r="K287" s="5" t="s">
        <v>822</v>
      </c>
      <c r="L287" s="5" t="s">
        <v>64</v>
      </c>
      <c r="M287" s="5" t="s">
        <v>68</v>
      </c>
      <c r="N287" s="7" t="s">
        <v>76</v>
      </c>
      <c r="O287" s="7" t="s">
        <v>76</v>
      </c>
      <c r="P287" s="7" t="s">
        <v>76</v>
      </c>
      <c r="Q287" s="8" t="s">
        <v>77</v>
      </c>
      <c r="R287" s="6">
        <v>46112</v>
      </c>
      <c r="S287" s="5"/>
    </row>
    <row r="288" spans="1:19" x14ac:dyDescent="0.25">
      <c r="A288" s="5">
        <v>2026</v>
      </c>
      <c r="B288" s="6">
        <v>46023</v>
      </c>
      <c r="C288" s="6">
        <v>46112</v>
      </c>
      <c r="D288" s="5">
        <v>29</v>
      </c>
      <c r="E288" s="5" t="s">
        <v>88</v>
      </c>
      <c r="F288" s="5" t="s">
        <v>511</v>
      </c>
      <c r="G288" s="5" t="s">
        <v>797</v>
      </c>
      <c r="H288" s="5" t="s">
        <v>57</v>
      </c>
      <c r="I288" s="5" t="s">
        <v>823</v>
      </c>
      <c r="J288" s="5" t="s">
        <v>824</v>
      </c>
      <c r="K288" s="5" t="s">
        <v>311</v>
      </c>
      <c r="L288" s="5" t="s">
        <v>64</v>
      </c>
      <c r="M288" s="5" t="s">
        <v>68</v>
      </c>
      <c r="N288" s="7" t="s">
        <v>76</v>
      </c>
      <c r="O288" s="7" t="s">
        <v>76</v>
      </c>
      <c r="P288" s="7" t="s">
        <v>76</v>
      </c>
      <c r="Q288" s="8" t="s">
        <v>77</v>
      </c>
      <c r="R288" s="6">
        <v>46112</v>
      </c>
      <c r="S288" s="5"/>
    </row>
    <row r="289" spans="1:19" x14ac:dyDescent="0.25">
      <c r="A289" s="5">
        <v>2026</v>
      </c>
      <c r="B289" s="6">
        <v>46023</v>
      </c>
      <c r="C289" s="6">
        <v>46112</v>
      </c>
      <c r="D289" s="5">
        <v>25</v>
      </c>
      <c r="E289" s="5" t="s">
        <v>116</v>
      </c>
      <c r="F289" s="5" t="s">
        <v>513</v>
      </c>
      <c r="G289" s="5" t="s">
        <v>797</v>
      </c>
      <c r="H289" s="5" t="s">
        <v>57</v>
      </c>
      <c r="I289" s="5" t="s">
        <v>825</v>
      </c>
      <c r="J289" s="5" t="s">
        <v>727</v>
      </c>
      <c r="K289" s="5" t="s">
        <v>826</v>
      </c>
      <c r="L289" s="5" t="s">
        <v>64</v>
      </c>
      <c r="M289" s="5" t="s">
        <v>68</v>
      </c>
      <c r="N289" s="7" t="s">
        <v>76</v>
      </c>
      <c r="O289" s="7" t="s">
        <v>76</v>
      </c>
      <c r="P289" s="7" t="s">
        <v>76</v>
      </c>
      <c r="Q289" s="8" t="s">
        <v>77</v>
      </c>
      <c r="R289" s="6">
        <v>46112</v>
      </c>
      <c r="S289" s="5"/>
    </row>
    <row r="290" spans="1:19" x14ac:dyDescent="0.25">
      <c r="A290" s="5">
        <v>2026</v>
      </c>
      <c r="B290" s="6">
        <v>46023</v>
      </c>
      <c r="C290" s="6">
        <v>46112</v>
      </c>
      <c r="D290" s="5">
        <v>40</v>
      </c>
      <c r="E290" s="5" t="s">
        <v>125</v>
      </c>
      <c r="F290" s="5" t="s">
        <v>546</v>
      </c>
      <c r="G290" s="5" t="s">
        <v>797</v>
      </c>
      <c r="H290" s="5" t="s">
        <v>57</v>
      </c>
      <c r="I290" s="5" t="s">
        <v>365</v>
      </c>
      <c r="J290" s="5" t="s">
        <v>504</v>
      </c>
      <c r="K290" s="5" t="s">
        <v>827</v>
      </c>
      <c r="L290" s="5" t="s">
        <v>64</v>
      </c>
      <c r="M290" s="5" t="s">
        <v>68</v>
      </c>
      <c r="N290" s="7" t="s">
        <v>76</v>
      </c>
      <c r="O290" s="7" t="s">
        <v>76</v>
      </c>
      <c r="P290" s="7" t="s">
        <v>76</v>
      </c>
      <c r="Q290" s="8" t="s">
        <v>77</v>
      </c>
      <c r="R290" s="6">
        <v>46112</v>
      </c>
      <c r="S290" s="5"/>
    </row>
    <row r="291" spans="1:19" x14ac:dyDescent="0.25">
      <c r="A291" s="5">
        <v>2026</v>
      </c>
      <c r="B291" s="6">
        <v>46023</v>
      </c>
      <c r="C291" s="6">
        <v>46112</v>
      </c>
      <c r="D291" s="5">
        <v>29</v>
      </c>
      <c r="E291" s="5" t="s">
        <v>88</v>
      </c>
      <c r="F291" s="5" t="s">
        <v>240</v>
      </c>
      <c r="G291" s="5" t="s">
        <v>797</v>
      </c>
      <c r="H291" s="5" t="s">
        <v>57</v>
      </c>
      <c r="I291" s="5" t="s">
        <v>828</v>
      </c>
      <c r="J291" s="5" t="s">
        <v>829</v>
      </c>
      <c r="K291" s="5" t="s">
        <v>830</v>
      </c>
      <c r="L291" s="5" t="s">
        <v>64</v>
      </c>
      <c r="M291" s="5" t="s">
        <v>68</v>
      </c>
      <c r="N291" s="7" t="s">
        <v>76</v>
      </c>
      <c r="O291" s="7" t="s">
        <v>76</v>
      </c>
      <c r="P291" s="7" t="s">
        <v>76</v>
      </c>
      <c r="Q291" s="8" t="s">
        <v>77</v>
      </c>
      <c r="R291" s="6">
        <v>46112</v>
      </c>
      <c r="S291" s="5"/>
    </row>
    <row r="292" spans="1:19" x14ac:dyDescent="0.25">
      <c r="A292" s="5">
        <v>2026</v>
      </c>
      <c r="B292" s="6">
        <v>46023</v>
      </c>
      <c r="C292" s="6">
        <v>46112</v>
      </c>
      <c r="D292" s="5">
        <v>25</v>
      </c>
      <c r="E292" s="5" t="s">
        <v>116</v>
      </c>
      <c r="F292" s="5" t="s">
        <v>352</v>
      </c>
      <c r="G292" s="5" t="s">
        <v>797</v>
      </c>
      <c r="H292" s="5" t="s">
        <v>57</v>
      </c>
      <c r="I292" s="5" t="s">
        <v>831</v>
      </c>
      <c r="J292" s="5" t="s">
        <v>86</v>
      </c>
      <c r="K292" s="5" t="s">
        <v>504</v>
      </c>
      <c r="L292" s="5" t="s">
        <v>64</v>
      </c>
      <c r="M292" s="5" t="s">
        <v>68</v>
      </c>
      <c r="N292" s="7" t="s">
        <v>76</v>
      </c>
      <c r="O292" s="7" t="s">
        <v>76</v>
      </c>
      <c r="P292" s="7" t="s">
        <v>76</v>
      </c>
      <c r="Q292" s="8" t="s">
        <v>77</v>
      </c>
      <c r="R292" s="6">
        <v>46112</v>
      </c>
      <c r="S292" s="5"/>
    </row>
    <row r="293" spans="1:19" x14ac:dyDescent="0.25">
      <c r="A293" s="5">
        <v>2026</v>
      </c>
      <c r="B293" s="6">
        <v>46023</v>
      </c>
      <c r="C293" s="6">
        <v>46112</v>
      </c>
      <c r="D293" s="5">
        <v>25</v>
      </c>
      <c r="E293" s="5" t="s">
        <v>116</v>
      </c>
      <c r="F293" s="5" t="s">
        <v>562</v>
      </c>
      <c r="G293" s="5" t="s">
        <v>797</v>
      </c>
      <c r="H293" s="5" t="s">
        <v>57</v>
      </c>
      <c r="I293" s="5" t="s">
        <v>832</v>
      </c>
      <c r="J293" s="5" t="s">
        <v>87</v>
      </c>
      <c r="K293" s="5" t="s">
        <v>286</v>
      </c>
      <c r="L293" s="5" t="s">
        <v>64</v>
      </c>
      <c r="M293" s="5" t="s">
        <v>68</v>
      </c>
      <c r="N293" s="7" t="s">
        <v>76</v>
      </c>
      <c r="O293" s="7" t="s">
        <v>76</v>
      </c>
      <c r="P293" s="7" t="s">
        <v>76</v>
      </c>
      <c r="Q293" s="8" t="s">
        <v>77</v>
      </c>
      <c r="R293" s="6">
        <v>46112</v>
      </c>
      <c r="S293" s="5"/>
    </row>
    <row r="294" spans="1:19" x14ac:dyDescent="0.25">
      <c r="A294" s="5">
        <v>2026</v>
      </c>
      <c r="B294" s="6">
        <v>46023</v>
      </c>
      <c r="C294" s="6">
        <v>46112</v>
      </c>
      <c r="D294" s="5">
        <v>23</v>
      </c>
      <c r="E294" s="5" t="s">
        <v>204</v>
      </c>
      <c r="F294" s="5" t="s">
        <v>833</v>
      </c>
      <c r="G294" s="5" t="s">
        <v>797</v>
      </c>
      <c r="H294" s="5" t="s">
        <v>57</v>
      </c>
      <c r="I294" s="5" t="s">
        <v>293</v>
      </c>
      <c r="J294" s="5" t="s">
        <v>287</v>
      </c>
      <c r="K294" s="5" t="s">
        <v>86</v>
      </c>
      <c r="L294" s="5" t="s">
        <v>65</v>
      </c>
      <c r="M294" s="5" t="s">
        <v>68</v>
      </c>
      <c r="N294" s="7" t="s">
        <v>76</v>
      </c>
      <c r="O294" s="7" t="s">
        <v>76</v>
      </c>
      <c r="P294" s="7" t="s">
        <v>76</v>
      </c>
      <c r="Q294" s="8" t="s">
        <v>77</v>
      </c>
      <c r="R294" s="6">
        <v>46112</v>
      </c>
      <c r="S294" s="5"/>
    </row>
    <row r="295" spans="1:19" x14ac:dyDescent="0.25">
      <c r="A295" s="5">
        <v>2026</v>
      </c>
      <c r="B295" s="6">
        <v>46023</v>
      </c>
      <c r="C295" s="6">
        <v>46112</v>
      </c>
      <c r="D295" s="5">
        <v>29</v>
      </c>
      <c r="E295" s="5" t="s">
        <v>88</v>
      </c>
      <c r="F295" s="5" t="s">
        <v>653</v>
      </c>
      <c r="G295" s="5" t="s">
        <v>797</v>
      </c>
      <c r="H295" s="5" t="s">
        <v>57</v>
      </c>
      <c r="I295" s="5" t="s">
        <v>628</v>
      </c>
      <c r="J295" s="5" t="s">
        <v>795</v>
      </c>
      <c r="K295" s="5" t="s">
        <v>202</v>
      </c>
      <c r="L295" s="5" t="s">
        <v>64</v>
      </c>
      <c r="M295" s="5" t="s">
        <v>68</v>
      </c>
      <c r="N295" s="7" t="s">
        <v>76</v>
      </c>
      <c r="O295" s="7" t="s">
        <v>76</v>
      </c>
      <c r="P295" s="7" t="s">
        <v>76</v>
      </c>
      <c r="Q295" s="8" t="s">
        <v>77</v>
      </c>
      <c r="R295" s="6">
        <v>46112</v>
      </c>
      <c r="S295" s="5"/>
    </row>
    <row r="296" spans="1:19" x14ac:dyDescent="0.25">
      <c r="A296" s="5">
        <v>2026</v>
      </c>
      <c r="B296" s="6">
        <v>46023</v>
      </c>
      <c r="C296" s="6">
        <v>46112</v>
      </c>
      <c r="D296" s="5">
        <v>25</v>
      </c>
      <c r="E296" s="5" t="s">
        <v>116</v>
      </c>
      <c r="F296" s="5" t="s">
        <v>237</v>
      </c>
      <c r="G296" s="5" t="s">
        <v>797</v>
      </c>
      <c r="H296" s="5" t="s">
        <v>57</v>
      </c>
      <c r="I296" s="5" t="s">
        <v>834</v>
      </c>
      <c r="J296" s="5" t="s">
        <v>202</v>
      </c>
      <c r="K296" s="5" t="s">
        <v>180</v>
      </c>
      <c r="L296" s="5" t="s">
        <v>64</v>
      </c>
      <c r="M296" s="5" t="s">
        <v>68</v>
      </c>
      <c r="N296" s="7" t="s">
        <v>76</v>
      </c>
      <c r="O296" s="7" t="s">
        <v>76</v>
      </c>
      <c r="P296" s="7" t="s">
        <v>76</v>
      </c>
      <c r="Q296" s="8" t="s">
        <v>77</v>
      </c>
      <c r="R296" s="6">
        <v>46112</v>
      </c>
      <c r="S296" s="5"/>
    </row>
    <row r="297" spans="1:19" x14ac:dyDescent="0.25">
      <c r="A297" s="5">
        <v>2026</v>
      </c>
      <c r="B297" s="6">
        <v>46023</v>
      </c>
      <c r="C297" s="6">
        <v>46112</v>
      </c>
      <c r="D297" s="5">
        <v>25</v>
      </c>
      <c r="E297" s="5" t="s">
        <v>116</v>
      </c>
      <c r="F297" s="5" t="s">
        <v>835</v>
      </c>
      <c r="G297" s="5" t="s">
        <v>797</v>
      </c>
      <c r="H297" s="5" t="s">
        <v>57</v>
      </c>
      <c r="I297" s="5" t="s">
        <v>836</v>
      </c>
      <c r="J297" s="5" t="s">
        <v>837</v>
      </c>
      <c r="K297" s="5" t="s">
        <v>838</v>
      </c>
      <c r="L297" s="5" t="s">
        <v>64</v>
      </c>
      <c r="M297" s="5" t="s">
        <v>68</v>
      </c>
      <c r="N297" s="7" t="s">
        <v>76</v>
      </c>
      <c r="O297" s="7" t="s">
        <v>76</v>
      </c>
      <c r="P297" s="7" t="s">
        <v>76</v>
      </c>
      <c r="Q297" s="8" t="s">
        <v>77</v>
      </c>
      <c r="R297" s="6">
        <v>46112</v>
      </c>
      <c r="S297" s="5"/>
    </row>
    <row r="298" spans="1:19" x14ac:dyDescent="0.25">
      <c r="A298" s="5">
        <v>2026</v>
      </c>
      <c r="B298" s="6">
        <v>46023</v>
      </c>
      <c r="C298" s="6">
        <v>46112</v>
      </c>
      <c r="D298" s="5">
        <v>45</v>
      </c>
      <c r="E298" s="5" t="s">
        <v>141</v>
      </c>
      <c r="F298" s="5" t="s">
        <v>839</v>
      </c>
      <c r="G298" s="5" t="s">
        <v>839</v>
      </c>
      <c r="H298" s="5" t="s">
        <v>57</v>
      </c>
      <c r="I298" s="5" t="s">
        <v>840</v>
      </c>
      <c r="J298" s="5" t="s">
        <v>193</v>
      </c>
      <c r="K298" s="5" t="s">
        <v>274</v>
      </c>
      <c r="L298" s="5" t="s">
        <v>65</v>
      </c>
      <c r="M298" s="5" t="s">
        <v>68</v>
      </c>
      <c r="N298" s="7" t="s">
        <v>76</v>
      </c>
      <c r="O298" s="7" t="s">
        <v>76</v>
      </c>
      <c r="P298" s="7" t="s">
        <v>76</v>
      </c>
      <c r="Q298" s="8" t="s">
        <v>77</v>
      </c>
      <c r="R298" s="6">
        <v>46112</v>
      </c>
      <c r="S298" s="5"/>
    </row>
    <row r="299" spans="1:19" x14ac:dyDescent="0.25">
      <c r="A299" s="5">
        <v>2026</v>
      </c>
      <c r="B299" s="6">
        <v>46023</v>
      </c>
      <c r="C299" s="6">
        <v>46112</v>
      </c>
      <c r="D299" s="5">
        <v>34</v>
      </c>
      <c r="E299" s="5" t="s">
        <v>166</v>
      </c>
      <c r="F299" s="5" t="s">
        <v>312</v>
      </c>
      <c r="G299" s="5" t="s">
        <v>839</v>
      </c>
      <c r="H299" s="5" t="s">
        <v>57</v>
      </c>
      <c r="I299" s="5" t="s">
        <v>841</v>
      </c>
      <c r="J299" s="5" t="s">
        <v>409</v>
      </c>
      <c r="K299" s="5" t="s">
        <v>842</v>
      </c>
      <c r="L299" s="5" t="s">
        <v>65</v>
      </c>
      <c r="M299" s="5" t="s">
        <v>68</v>
      </c>
      <c r="N299" s="7" t="s">
        <v>76</v>
      </c>
      <c r="O299" s="7" t="s">
        <v>76</v>
      </c>
      <c r="P299" s="7" t="s">
        <v>76</v>
      </c>
      <c r="Q299" s="8" t="s">
        <v>77</v>
      </c>
      <c r="R299" s="6">
        <v>46112</v>
      </c>
      <c r="S299" s="5"/>
    </row>
    <row r="300" spans="1:19" x14ac:dyDescent="0.25">
      <c r="A300" s="5">
        <v>2026</v>
      </c>
      <c r="B300" s="6">
        <v>46023</v>
      </c>
      <c r="C300" s="6">
        <v>46112</v>
      </c>
      <c r="D300" s="5">
        <v>29</v>
      </c>
      <c r="E300" s="5" t="s">
        <v>88</v>
      </c>
      <c r="F300" s="5" t="s">
        <v>843</v>
      </c>
      <c r="G300" s="5" t="s">
        <v>839</v>
      </c>
      <c r="H300" s="5" t="s">
        <v>57</v>
      </c>
      <c r="I300" s="5" t="s">
        <v>844</v>
      </c>
      <c r="J300" s="5" t="s">
        <v>845</v>
      </c>
      <c r="K300" s="5" t="s">
        <v>236</v>
      </c>
      <c r="L300" s="5" t="s">
        <v>65</v>
      </c>
      <c r="M300" s="5" t="s">
        <v>67</v>
      </c>
      <c r="N300" s="7" t="s">
        <v>76</v>
      </c>
      <c r="O300" s="7" t="s">
        <v>76</v>
      </c>
      <c r="P300" s="7" t="s">
        <v>76</v>
      </c>
      <c r="Q300" s="8" t="s">
        <v>77</v>
      </c>
      <c r="R300" s="6">
        <v>46112</v>
      </c>
      <c r="S300" s="5"/>
    </row>
    <row r="301" spans="1:19" x14ac:dyDescent="0.25">
      <c r="A301" s="5">
        <v>2026</v>
      </c>
      <c r="B301" s="6">
        <v>46023</v>
      </c>
      <c r="C301" s="6">
        <v>46112</v>
      </c>
      <c r="D301" s="5">
        <v>25</v>
      </c>
      <c r="E301" s="5" t="s">
        <v>116</v>
      </c>
      <c r="F301" s="5" t="s">
        <v>846</v>
      </c>
      <c r="G301" s="5" t="s">
        <v>839</v>
      </c>
      <c r="H301" s="5" t="s">
        <v>57</v>
      </c>
      <c r="I301" s="5" t="s">
        <v>847</v>
      </c>
      <c r="J301" s="5" t="s">
        <v>848</v>
      </c>
      <c r="K301" s="5" t="s">
        <v>414</v>
      </c>
      <c r="L301" s="5" t="s">
        <v>64</v>
      </c>
      <c r="M301" s="5" t="s">
        <v>67</v>
      </c>
      <c r="N301" s="7" t="s">
        <v>76</v>
      </c>
      <c r="O301" s="7" t="s">
        <v>76</v>
      </c>
      <c r="P301" s="7" t="s">
        <v>76</v>
      </c>
      <c r="Q301" s="8" t="s">
        <v>77</v>
      </c>
      <c r="R301" s="6">
        <v>46112</v>
      </c>
      <c r="S301" s="5"/>
    </row>
    <row r="302" spans="1:19" x14ac:dyDescent="0.25">
      <c r="A302" s="5">
        <v>2026</v>
      </c>
      <c r="B302" s="6">
        <v>46023</v>
      </c>
      <c r="C302" s="6">
        <v>46112</v>
      </c>
      <c r="D302" s="5">
        <v>25</v>
      </c>
      <c r="E302" s="5" t="s">
        <v>116</v>
      </c>
      <c r="F302" s="5" t="s">
        <v>849</v>
      </c>
      <c r="G302" s="5" t="s">
        <v>839</v>
      </c>
      <c r="H302" s="5" t="s">
        <v>57</v>
      </c>
      <c r="I302" s="5" t="s">
        <v>850</v>
      </c>
      <c r="J302" s="5" t="s">
        <v>470</v>
      </c>
      <c r="K302" s="5" t="s">
        <v>851</v>
      </c>
      <c r="L302" s="5" t="s">
        <v>65</v>
      </c>
      <c r="M302" s="5" t="s">
        <v>68</v>
      </c>
      <c r="N302" s="7" t="s">
        <v>76</v>
      </c>
      <c r="O302" s="7" t="s">
        <v>76</v>
      </c>
      <c r="P302" s="7" t="s">
        <v>76</v>
      </c>
      <c r="Q302" s="8" t="s">
        <v>77</v>
      </c>
      <c r="R302" s="6">
        <v>46112</v>
      </c>
      <c r="S302" s="5"/>
    </row>
    <row r="303" spans="1:19" x14ac:dyDescent="0.25">
      <c r="A303" s="5">
        <v>2026</v>
      </c>
      <c r="B303" s="6">
        <v>46023</v>
      </c>
      <c r="C303" s="6">
        <v>46112</v>
      </c>
      <c r="D303" s="5">
        <v>23</v>
      </c>
      <c r="E303" s="5" t="s">
        <v>204</v>
      </c>
      <c r="F303" s="5" t="s">
        <v>852</v>
      </c>
      <c r="G303" s="5" t="s">
        <v>839</v>
      </c>
      <c r="H303" s="5" t="s">
        <v>57</v>
      </c>
      <c r="I303" s="5" t="s">
        <v>676</v>
      </c>
      <c r="J303" s="5" t="s">
        <v>853</v>
      </c>
      <c r="K303" s="5" t="s">
        <v>854</v>
      </c>
      <c r="L303" s="5" t="s">
        <v>65</v>
      </c>
      <c r="M303" s="5" t="s">
        <v>68</v>
      </c>
      <c r="N303" s="7" t="s">
        <v>76</v>
      </c>
      <c r="O303" s="7" t="s">
        <v>76</v>
      </c>
      <c r="P303" s="7" t="s">
        <v>76</v>
      </c>
      <c r="Q303" s="8" t="s">
        <v>77</v>
      </c>
      <c r="R303" s="6">
        <v>46112</v>
      </c>
      <c r="S303" s="5"/>
    </row>
    <row r="304" spans="1:19" x14ac:dyDescent="0.25">
      <c r="A304" s="5">
        <v>2026</v>
      </c>
      <c r="B304" s="6">
        <v>46023</v>
      </c>
      <c r="C304" s="6">
        <v>46112</v>
      </c>
      <c r="D304" s="5">
        <v>34</v>
      </c>
      <c r="E304" s="5" t="s">
        <v>166</v>
      </c>
      <c r="F304" s="5" t="s">
        <v>336</v>
      </c>
      <c r="G304" s="5" t="s">
        <v>839</v>
      </c>
      <c r="H304" s="5" t="s">
        <v>57</v>
      </c>
      <c r="I304" s="5" t="s">
        <v>855</v>
      </c>
      <c r="J304" s="5" t="s">
        <v>856</v>
      </c>
      <c r="K304" s="5" t="s">
        <v>417</v>
      </c>
      <c r="L304" s="5" t="s">
        <v>65</v>
      </c>
      <c r="M304" s="5" t="s">
        <v>68</v>
      </c>
      <c r="N304" s="7" t="s">
        <v>76</v>
      </c>
      <c r="O304" s="7" t="s">
        <v>76</v>
      </c>
      <c r="P304" s="7" t="s">
        <v>76</v>
      </c>
      <c r="Q304" s="8" t="s">
        <v>77</v>
      </c>
      <c r="R304" s="6">
        <v>46112</v>
      </c>
      <c r="S304" s="5"/>
    </row>
    <row r="305" spans="1:19" x14ac:dyDescent="0.25">
      <c r="A305" s="5">
        <v>2026</v>
      </c>
      <c r="B305" s="6">
        <v>46023</v>
      </c>
      <c r="C305" s="6">
        <v>46112</v>
      </c>
      <c r="D305" s="5">
        <v>29</v>
      </c>
      <c r="E305" s="5" t="s">
        <v>88</v>
      </c>
      <c r="F305" s="5" t="s">
        <v>498</v>
      </c>
      <c r="G305" s="5" t="s">
        <v>839</v>
      </c>
      <c r="H305" s="5" t="s">
        <v>57</v>
      </c>
      <c r="I305" s="5" t="s">
        <v>857</v>
      </c>
      <c r="J305" s="5" t="s">
        <v>129</v>
      </c>
      <c r="K305" s="5" t="s">
        <v>132</v>
      </c>
      <c r="L305" s="5" t="s">
        <v>64</v>
      </c>
      <c r="M305" s="5" t="s">
        <v>68</v>
      </c>
      <c r="N305" s="7" t="s">
        <v>76</v>
      </c>
      <c r="O305" s="7" t="s">
        <v>76</v>
      </c>
      <c r="P305" s="7" t="s">
        <v>76</v>
      </c>
      <c r="Q305" s="8" t="s">
        <v>77</v>
      </c>
      <c r="R305" s="6">
        <v>46112</v>
      </c>
      <c r="S305" s="5"/>
    </row>
    <row r="306" spans="1:19" x14ac:dyDescent="0.25">
      <c r="A306" s="5">
        <v>2026</v>
      </c>
      <c r="B306" s="6">
        <v>46023</v>
      </c>
      <c r="C306" s="6">
        <v>46112</v>
      </c>
      <c r="D306" s="5">
        <v>25</v>
      </c>
      <c r="E306" s="5" t="s">
        <v>116</v>
      </c>
      <c r="F306" s="5" t="s">
        <v>340</v>
      </c>
      <c r="G306" s="5" t="s">
        <v>839</v>
      </c>
      <c r="H306" s="5" t="s">
        <v>57</v>
      </c>
      <c r="I306" s="5" t="s">
        <v>662</v>
      </c>
      <c r="J306" s="5" t="s">
        <v>202</v>
      </c>
      <c r="K306" s="5" t="s">
        <v>242</v>
      </c>
      <c r="L306" s="5" t="s">
        <v>65</v>
      </c>
      <c r="M306" s="5" t="s">
        <v>68</v>
      </c>
      <c r="N306" s="7" t="s">
        <v>76</v>
      </c>
      <c r="O306" s="7" t="s">
        <v>76</v>
      </c>
      <c r="P306" s="7" t="s">
        <v>76</v>
      </c>
      <c r="Q306" s="8" t="s">
        <v>77</v>
      </c>
      <c r="R306" s="6">
        <v>46112</v>
      </c>
      <c r="S306" s="5"/>
    </row>
    <row r="307" spans="1:19" x14ac:dyDescent="0.25">
      <c r="A307" s="5">
        <v>2026</v>
      </c>
      <c r="B307" s="6">
        <v>46023</v>
      </c>
      <c r="C307" s="6">
        <v>46112</v>
      </c>
      <c r="D307" s="5">
        <v>25</v>
      </c>
      <c r="E307" s="5" t="s">
        <v>116</v>
      </c>
      <c r="F307" s="5" t="s">
        <v>513</v>
      </c>
      <c r="G307" s="5" t="s">
        <v>839</v>
      </c>
      <c r="H307" s="5" t="s">
        <v>57</v>
      </c>
      <c r="I307" s="5" t="s">
        <v>858</v>
      </c>
      <c r="J307" s="5" t="s">
        <v>202</v>
      </c>
      <c r="K307" s="5" t="s">
        <v>132</v>
      </c>
      <c r="L307" s="5" t="s">
        <v>64</v>
      </c>
      <c r="M307" s="5" t="s">
        <v>68</v>
      </c>
      <c r="N307" s="7" t="s">
        <v>76</v>
      </c>
      <c r="O307" s="7" t="s">
        <v>76</v>
      </c>
      <c r="P307" s="7" t="s">
        <v>76</v>
      </c>
      <c r="Q307" s="8" t="s">
        <v>77</v>
      </c>
      <c r="R307" s="6">
        <v>46112</v>
      </c>
      <c r="S307" s="5"/>
    </row>
    <row r="308" spans="1:19" x14ac:dyDescent="0.25">
      <c r="A308" s="5">
        <v>2026</v>
      </c>
      <c r="B308" s="6">
        <v>46023</v>
      </c>
      <c r="C308" s="6">
        <v>46112</v>
      </c>
      <c r="D308" s="5">
        <v>25</v>
      </c>
      <c r="E308" s="5" t="s">
        <v>116</v>
      </c>
      <c r="F308" s="5" t="s">
        <v>859</v>
      </c>
      <c r="G308" s="5" t="s">
        <v>839</v>
      </c>
      <c r="H308" s="5" t="s">
        <v>57</v>
      </c>
      <c r="I308" s="5" t="s">
        <v>860</v>
      </c>
      <c r="J308" s="5" t="s">
        <v>87</v>
      </c>
      <c r="K308" s="5" t="s">
        <v>861</v>
      </c>
      <c r="L308" s="5" t="s">
        <v>65</v>
      </c>
      <c r="M308" s="5" t="s">
        <v>68</v>
      </c>
      <c r="N308" s="7" t="s">
        <v>76</v>
      </c>
      <c r="O308" s="7" t="s">
        <v>76</v>
      </c>
      <c r="P308" s="7" t="s">
        <v>76</v>
      </c>
      <c r="Q308" s="8" t="s">
        <v>77</v>
      </c>
      <c r="R308" s="6">
        <v>46112</v>
      </c>
      <c r="S308" s="5"/>
    </row>
    <row r="309" spans="1:19" x14ac:dyDescent="0.25">
      <c r="A309" s="5">
        <v>2026</v>
      </c>
      <c r="B309" s="6">
        <v>46023</v>
      </c>
      <c r="C309" s="6">
        <v>46112</v>
      </c>
      <c r="D309" s="5">
        <v>34</v>
      </c>
      <c r="E309" s="5" t="s">
        <v>166</v>
      </c>
      <c r="F309" s="5" t="s">
        <v>231</v>
      </c>
      <c r="G309" s="5" t="s">
        <v>839</v>
      </c>
      <c r="H309" s="5" t="s">
        <v>57</v>
      </c>
      <c r="I309" s="5" t="s">
        <v>862</v>
      </c>
      <c r="J309" s="5" t="s">
        <v>165</v>
      </c>
      <c r="K309" s="5" t="s">
        <v>461</v>
      </c>
      <c r="L309" s="5" t="s">
        <v>64</v>
      </c>
      <c r="M309" s="5" t="s">
        <v>68</v>
      </c>
      <c r="N309" s="7" t="s">
        <v>76</v>
      </c>
      <c r="O309" s="7" t="s">
        <v>76</v>
      </c>
      <c r="P309" s="7" t="s">
        <v>76</v>
      </c>
      <c r="Q309" s="8" t="s">
        <v>77</v>
      </c>
      <c r="R309" s="6">
        <v>46112</v>
      </c>
      <c r="S309" s="5"/>
    </row>
    <row r="310" spans="1:19" x14ac:dyDescent="0.25">
      <c r="A310" s="5">
        <v>2026</v>
      </c>
      <c r="B310" s="6">
        <v>46023</v>
      </c>
      <c r="C310" s="6">
        <v>46112</v>
      </c>
      <c r="D310" s="5">
        <v>25</v>
      </c>
      <c r="E310" s="5" t="s">
        <v>116</v>
      </c>
      <c r="F310" s="5" t="s">
        <v>863</v>
      </c>
      <c r="G310" s="5" t="s">
        <v>839</v>
      </c>
      <c r="H310" s="5" t="s">
        <v>57</v>
      </c>
      <c r="I310" s="5" t="s">
        <v>220</v>
      </c>
      <c r="J310" s="5" t="s">
        <v>864</v>
      </c>
      <c r="K310" s="5" t="s">
        <v>865</v>
      </c>
      <c r="L310" s="5" t="s">
        <v>65</v>
      </c>
      <c r="M310" s="5" t="s">
        <v>68</v>
      </c>
      <c r="N310" s="7" t="s">
        <v>76</v>
      </c>
      <c r="O310" s="7" t="s">
        <v>76</v>
      </c>
      <c r="P310" s="7" t="s">
        <v>76</v>
      </c>
      <c r="Q310" s="8" t="s">
        <v>77</v>
      </c>
      <c r="R310" s="6">
        <v>46112</v>
      </c>
      <c r="S310" s="5"/>
    </row>
    <row r="311" spans="1:19" x14ac:dyDescent="0.25">
      <c r="A311" s="5">
        <v>2026</v>
      </c>
      <c r="B311" s="6">
        <v>46023</v>
      </c>
      <c r="C311" s="6">
        <v>46112</v>
      </c>
      <c r="D311" s="5">
        <v>29</v>
      </c>
      <c r="E311" s="5" t="s">
        <v>88</v>
      </c>
      <c r="F311" s="5" t="s">
        <v>240</v>
      </c>
      <c r="G311" s="5" t="s">
        <v>839</v>
      </c>
      <c r="H311" s="5" t="s">
        <v>57</v>
      </c>
      <c r="I311" s="5" t="s">
        <v>628</v>
      </c>
      <c r="J311" s="5" t="s">
        <v>551</v>
      </c>
      <c r="K311" s="5" t="s">
        <v>239</v>
      </c>
      <c r="L311" s="5" t="s">
        <v>64</v>
      </c>
      <c r="M311" s="5" t="s">
        <v>68</v>
      </c>
      <c r="N311" s="7" t="s">
        <v>76</v>
      </c>
      <c r="O311" s="7" t="s">
        <v>76</v>
      </c>
      <c r="P311" s="7" t="s">
        <v>76</v>
      </c>
      <c r="Q311" s="8" t="s">
        <v>77</v>
      </c>
      <c r="R311" s="6">
        <v>46112</v>
      </c>
      <c r="S311" s="5"/>
    </row>
    <row r="312" spans="1:19" x14ac:dyDescent="0.25">
      <c r="A312" s="5">
        <v>2026</v>
      </c>
      <c r="B312" s="6">
        <v>46023</v>
      </c>
      <c r="C312" s="6">
        <v>46112</v>
      </c>
      <c r="D312" s="5">
        <v>25</v>
      </c>
      <c r="E312" s="5" t="s">
        <v>116</v>
      </c>
      <c r="F312" s="5" t="s">
        <v>866</v>
      </c>
      <c r="G312" s="5" t="s">
        <v>839</v>
      </c>
      <c r="H312" s="5" t="s">
        <v>57</v>
      </c>
      <c r="I312" s="5" t="s">
        <v>547</v>
      </c>
      <c r="J312" s="5" t="s">
        <v>485</v>
      </c>
      <c r="K312" s="5" t="s">
        <v>214</v>
      </c>
      <c r="L312" s="5" t="s">
        <v>64</v>
      </c>
      <c r="M312" s="5" t="s">
        <v>68</v>
      </c>
      <c r="N312" s="7" t="s">
        <v>76</v>
      </c>
      <c r="O312" s="7" t="s">
        <v>76</v>
      </c>
      <c r="P312" s="7" t="s">
        <v>76</v>
      </c>
      <c r="Q312" s="8" t="s">
        <v>77</v>
      </c>
      <c r="R312" s="6">
        <v>46112</v>
      </c>
      <c r="S312" s="5"/>
    </row>
    <row r="313" spans="1:19" x14ac:dyDescent="0.25">
      <c r="A313" s="5">
        <v>2026</v>
      </c>
      <c r="B313" s="6">
        <v>46023</v>
      </c>
      <c r="C313" s="6">
        <v>46112</v>
      </c>
      <c r="D313" s="5">
        <v>23</v>
      </c>
      <c r="E313" s="5" t="s">
        <v>204</v>
      </c>
      <c r="F313" s="5" t="s">
        <v>867</v>
      </c>
      <c r="G313" s="5" t="s">
        <v>839</v>
      </c>
      <c r="H313" s="5" t="s">
        <v>57</v>
      </c>
      <c r="I313" s="5" t="s">
        <v>210</v>
      </c>
      <c r="J313" s="5" t="s">
        <v>503</v>
      </c>
      <c r="K313" s="5" t="s">
        <v>319</v>
      </c>
      <c r="L313" s="5" t="s">
        <v>65</v>
      </c>
      <c r="M313" s="5" t="s">
        <v>68</v>
      </c>
      <c r="N313" s="7" t="s">
        <v>76</v>
      </c>
      <c r="O313" s="7" t="s">
        <v>76</v>
      </c>
      <c r="P313" s="7" t="s">
        <v>76</v>
      </c>
      <c r="Q313" s="8" t="s">
        <v>77</v>
      </c>
      <c r="R313" s="6">
        <v>46112</v>
      </c>
      <c r="S313" s="5"/>
    </row>
    <row r="314" spans="1:19" x14ac:dyDescent="0.25">
      <c r="A314" s="5">
        <v>2026</v>
      </c>
      <c r="B314" s="6">
        <v>46023</v>
      </c>
      <c r="C314" s="6">
        <v>46112</v>
      </c>
      <c r="D314" s="5">
        <v>25</v>
      </c>
      <c r="E314" s="5" t="s">
        <v>116</v>
      </c>
      <c r="F314" s="5" t="s">
        <v>562</v>
      </c>
      <c r="G314" s="5" t="s">
        <v>839</v>
      </c>
      <c r="H314" s="5" t="s">
        <v>57</v>
      </c>
      <c r="I314" s="5" t="s">
        <v>868</v>
      </c>
      <c r="J314" s="5" t="s">
        <v>643</v>
      </c>
      <c r="K314" s="5" t="s">
        <v>460</v>
      </c>
      <c r="L314" s="5" t="s">
        <v>65</v>
      </c>
      <c r="M314" s="5" t="s">
        <v>68</v>
      </c>
      <c r="N314" s="7" t="s">
        <v>76</v>
      </c>
      <c r="O314" s="7" t="s">
        <v>76</v>
      </c>
      <c r="P314" s="7" t="s">
        <v>76</v>
      </c>
      <c r="Q314" s="8" t="s">
        <v>77</v>
      </c>
      <c r="R314" s="6">
        <v>46112</v>
      </c>
      <c r="S314" s="5"/>
    </row>
    <row r="315" spans="1:19" x14ac:dyDescent="0.25">
      <c r="A315" s="5">
        <v>2026</v>
      </c>
      <c r="B315" s="6">
        <v>46023</v>
      </c>
      <c r="C315" s="6">
        <v>46112</v>
      </c>
      <c r="D315" s="5">
        <v>23</v>
      </c>
      <c r="E315" s="5" t="s">
        <v>204</v>
      </c>
      <c r="F315" s="5" t="s">
        <v>869</v>
      </c>
      <c r="G315" s="5" t="s">
        <v>839</v>
      </c>
      <c r="H315" s="5" t="s">
        <v>57</v>
      </c>
      <c r="I315" s="5" t="s">
        <v>870</v>
      </c>
      <c r="J315" s="5" t="s">
        <v>623</v>
      </c>
      <c r="K315" s="5" t="s">
        <v>871</v>
      </c>
      <c r="L315" s="5" t="s">
        <v>65</v>
      </c>
      <c r="M315" s="5" t="s">
        <v>68</v>
      </c>
      <c r="N315" s="7" t="s">
        <v>76</v>
      </c>
      <c r="O315" s="7" t="s">
        <v>76</v>
      </c>
      <c r="P315" s="7" t="s">
        <v>76</v>
      </c>
      <c r="Q315" s="8" t="s">
        <v>77</v>
      </c>
      <c r="R315" s="6">
        <v>46112</v>
      </c>
      <c r="S315" s="5"/>
    </row>
    <row r="316" spans="1:19" x14ac:dyDescent="0.25">
      <c r="A316" s="5">
        <v>2026</v>
      </c>
      <c r="B316" s="6">
        <v>46023</v>
      </c>
      <c r="C316" s="6">
        <v>46112</v>
      </c>
      <c r="D316" s="5">
        <v>29</v>
      </c>
      <c r="E316" s="5" t="s">
        <v>88</v>
      </c>
      <c r="F316" s="5" t="s">
        <v>872</v>
      </c>
      <c r="G316" s="5" t="s">
        <v>839</v>
      </c>
      <c r="H316" s="5" t="s">
        <v>57</v>
      </c>
      <c r="I316" s="5" t="s">
        <v>873</v>
      </c>
      <c r="J316" s="5" t="s">
        <v>874</v>
      </c>
      <c r="K316" s="5" t="s">
        <v>271</v>
      </c>
      <c r="L316" s="5" t="s">
        <v>64</v>
      </c>
      <c r="M316" s="5" t="s">
        <v>68</v>
      </c>
      <c r="N316" s="7" t="s">
        <v>76</v>
      </c>
      <c r="O316" s="7" t="s">
        <v>76</v>
      </c>
      <c r="P316" s="7" t="s">
        <v>76</v>
      </c>
      <c r="Q316" s="8" t="s">
        <v>77</v>
      </c>
      <c r="R316" s="6">
        <v>46112</v>
      </c>
      <c r="S316" s="5"/>
    </row>
    <row r="317" spans="1:19" x14ac:dyDescent="0.25">
      <c r="A317" s="5">
        <v>2026</v>
      </c>
      <c r="B317" s="6">
        <v>46023</v>
      </c>
      <c r="C317" s="6">
        <v>46112</v>
      </c>
      <c r="D317" s="5">
        <v>25</v>
      </c>
      <c r="E317" s="5" t="s">
        <v>116</v>
      </c>
      <c r="F317" s="5" t="s">
        <v>875</v>
      </c>
      <c r="G317" s="5" t="s">
        <v>839</v>
      </c>
      <c r="H317" s="5" t="s">
        <v>57</v>
      </c>
      <c r="I317" s="5" t="s">
        <v>876</v>
      </c>
      <c r="J317" s="5" t="s">
        <v>87</v>
      </c>
      <c r="K317" s="5" t="s">
        <v>132</v>
      </c>
      <c r="L317" s="5" t="s">
        <v>64</v>
      </c>
      <c r="M317" s="5" t="s">
        <v>68</v>
      </c>
      <c r="N317" s="7" t="s">
        <v>76</v>
      </c>
      <c r="O317" s="7" t="s">
        <v>76</v>
      </c>
      <c r="P317" s="7" t="s">
        <v>76</v>
      </c>
      <c r="Q317" s="8" t="s">
        <v>77</v>
      </c>
      <c r="R317" s="6">
        <v>46112</v>
      </c>
      <c r="S317" s="5"/>
    </row>
    <row r="318" spans="1:19" x14ac:dyDescent="0.25">
      <c r="A318" s="5">
        <v>2026</v>
      </c>
      <c r="B318" s="6">
        <v>46023</v>
      </c>
      <c r="C318" s="6">
        <v>46112</v>
      </c>
      <c r="D318" s="5">
        <v>23</v>
      </c>
      <c r="E318" s="5" t="s">
        <v>204</v>
      </c>
      <c r="F318" s="5" t="s">
        <v>877</v>
      </c>
      <c r="G318" s="5" t="s">
        <v>839</v>
      </c>
      <c r="H318" s="5" t="s">
        <v>57</v>
      </c>
      <c r="I318" s="5" t="s">
        <v>878</v>
      </c>
      <c r="J318" s="5" t="s">
        <v>879</v>
      </c>
      <c r="K318" s="5" t="s">
        <v>880</v>
      </c>
      <c r="L318" s="5" t="s">
        <v>64</v>
      </c>
      <c r="M318" s="5" t="s">
        <v>68</v>
      </c>
      <c r="N318" s="7" t="s">
        <v>76</v>
      </c>
      <c r="O318" s="7" t="s">
        <v>76</v>
      </c>
      <c r="P318" s="7" t="s">
        <v>76</v>
      </c>
      <c r="Q318" s="8" t="s">
        <v>77</v>
      </c>
      <c r="R318" s="6">
        <v>46112</v>
      </c>
      <c r="S318" s="5"/>
    </row>
    <row r="319" spans="1:19" x14ac:dyDescent="0.25">
      <c r="A319" s="5">
        <v>2026</v>
      </c>
      <c r="B319" s="6">
        <v>46023</v>
      </c>
      <c r="C319" s="6">
        <v>46112</v>
      </c>
      <c r="D319" s="5">
        <v>20</v>
      </c>
      <c r="E319" s="5" t="s">
        <v>261</v>
      </c>
      <c r="F319" s="5" t="s">
        <v>881</v>
      </c>
      <c r="G319" s="5" t="s">
        <v>839</v>
      </c>
      <c r="H319" s="5" t="s">
        <v>57</v>
      </c>
      <c r="I319" s="5" t="s">
        <v>793</v>
      </c>
      <c r="J319" s="5" t="s">
        <v>882</v>
      </c>
      <c r="K319" s="5" t="s">
        <v>883</v>
      </c>
      <c r="L319" s="5" t="s">
        <v>64</v>
      </c>
      <c r="M319" s="5" t="s">
        <v>68</v>
      </c>
      <c r="N319" s="7" t="s">
        <v>76</v>
      </c>
      <c r="O319" s="7" t="s">
        <v>76</v>
      </c>
      <c r="P319" s="7" t="s">
        <v>76</v>
      </c>
      <c r="Q319" s="8" t="s">
        <v>77</v>
      </c>
      <c r="R319" s="6">
        <v>46112</v>
      </c>
      <c r="S319" s="5"/>
    </row>
    <row r="320" spans="1:19" x14ac:dyDescent="0.25">
      <c r="A320" s="5">
        <v>2026</v>
      </c>
      <c r="B320" s="6">
        <v>46023</v>
      </c>
      <c r="C320" s="6">
        <v>46112</v>
      </c>
      <c r="D320" s="5">
        <v>45</v>
      </c>
      <c r="E320" s="5" t="s">
        <v>141</v>
      </c>
      <c r="F320" s="5" t="s">
        <v>884</v>
      </c>
      <c r="G320" s="5" t="s">
        <v>884</v>
      </c>
      <c r="H320" s="5" t="s">
        <v>57</v>
      </c>
      <c r="I320" s="5" t="s">
        <v>885</v>
      </c>
      <c r="J320" s="5" t="s">
        <v>886</v>
      </c>
      <c r="K320" s="5" t="s">
        <v>543</v>
      </c>
      <c r="L320" s="5" t="s">
        <v>65</v>
      </c>
      <c r="M320" s="5" t="s">
        <v>68</v>
      </c>
      <c r="N320" s="7" t="s">
        <v>76</v>
      </c>
      <c r="O320" s="7" t="s">
        <v>76</v>
      </c>
      <c r="P320" s="7" t="s">
        <v>76</v>
      </c>
      <c r="Q320" s="8" t="s">
        <v>77</v>
      </c>
      <c r="R320" s="6">
        <v>46112</v>
      </c>
      <c r="S320" s="5"/>
    </row>
    <row r="321" spans="1:19" x14ac:dyDescent="0.25">
      <c r="A321" s="5">
        <v>2026</v>
      </c>
      <c r="B321" s="6">
        <v>46023</v>
      </c>
      <c r="C321" s="6">
        <v>46112</v>
      </c>
      <c r="D321" s="5">
        <v>24</v>
      </c>
      <c r="E321" s="5" t="s">
        <v>102</v>
      </c>
      <c r="F321" s="5" t="s">
        <v>701</v>
      </c>
      <c r="G321" s="5" t="s">
        <v>884</v>
      </c>
      <c r="H321" s="5" t="s">
        <v>57</v>
      </c>
      <c r="I321" s="5" t="s">
        <v>887</v>
      </c>
      <c r="J321" s="5" t="s">
        <v>409</v>
      </c>
      <c r="K321" s="5" t="s">
        <v>888</v>
      </c>
      <c r="L321" s="5" t="s">
        <v>65</v>
      </c>
      <c r="M321" s="5" t="s">
        <v>68</v>
      </c>
      <c r="N321" s="7" t="s">
        <v>76</v>
      </c>
      <c r="O321" s="7" t="s">
        <v>76</v>
      </c>
      <c r="P321" s="7" t="s">
        <v>76</v>
      </c>
      <c r="Q321" s="8" t="s">
        <v>77</v>
      </c>
      <c r="R321" s="6">
        <v>46112</v>
      </c>
      <c r="S321" s="5"/>
    </row>
    <row r="322" spans="1:19" x14ac:dyDescent="0.25">
      <c r="A322" s="5">
        <v>2026</v>
      </c>
      <c r="B322" s="6">
        <v>46023</v>
      </c>
      <c r="C322" s="6">
        <v>46112</v>
      </c>
      <c r="D322" s="5">
        <v>29</v>
      </c>
      <c r="E322" s="5" t="s">
        <v>88</v>
      </c>
      <c r="F322" s="5" t="s">
        <v>889</v>
      </c>
      <c r="G322" s="5" t="s">
        <v>884</v>
      </c>
      <c r="H322" s="5" t="s">
        <v>57</v>
      </c>
      <c r="I322" s="5" t="s">
        <v>890</v>
      </c>
      <c r="J322" s="5" t="s">
        <v>891</v>
      </c>
      <c r="K322" s="5" t="s">
        <v>180</v>
      </c>
      <c r="L322" s="5" t="s">
        <v>65</v>
      </c>
      <c r="M322" s="5" t="s">
        <v>68</v>
      </c>
      <c r="N322" s="7" t="s">
        <v>76</v>
      </c>
      <c r="O322" s="7" t="s">
        <v>76</v>
      </c>
      <c r="P322" s="7" t="s">
        <v>76</v>
      </c>
      <c r="Q322" s="8" t="s">
        <v>77</v>
      </c>
      <c r="R322" s="6">
        <v>46112</v>
      </c>
      <c r="S322" s="5"/>
    </row>
    <row r="323" spans="1:19" x14ac:dyDescent="0.25">
      <c r="A323" s="5">
        <v>2026</v>
      </c>
      <c r="B323" s="6">
        <v>46023</v>
      </c>
      <c r="C323" s="6">
        <v>46112</v>
      </c>
      <c r="D323" s="5">
        <v>29</v>
      </c>
      <c r="E323" s="5" t="s">
        <v>88</v>
      </c>
      <c r="F323" s="5" t="s">
        <v>892</v>
      </c>
      <c r="G323" s="5" t="s">
        <v>884</v>
      </c>
      <c r="H323" s="5" t="s">
        <v>57</v>
      </c>
      <c r="I323" s="5" t="s">
        <v>893</v>
      </c>
      <c r="J323" s="5" t="s">
        <v>87</v>
      </c>
      <c r="K323" s="5" t="s">
        <v>894</v>
      </c>
      <c r="L323" s="5" t="s">
        <v>65</v>
      </c>
      <c r="M323" s="5" t="s">
        <v>68</v>
      </c>
      <c r="N323" s="7" t="s">
        <v>76</v>
      </c>
      <c r="O323" s="7" t="s">
        <v>76</v>
      </c>
      <c r="P323" s="7" t="s">
        <v>76</v>
      </c>
      <c r="Q323" s="8" t="s">
        <v>77</v>
      </c>
      <c r="R323" s="6">
        <v>46112</v>
      </c>
      <c r="S323" s="5"/>
    </row>
    <row r="324" spans="1:19" x14ac:dyDescent="0.25">
      <c r="A324" s="5">
        <v>2026</v>
      </c>
      <c r="B324" s="6">
        <v>46023</v>
      </c>
      <c r="C324" s="6">
        <v>46112</v>
      </c>
      <c r="D324" s="5">
        <v>29</v>
      </c>
      <c r="E324" s="5" t="s">
        <v>88</v>
      </c>
      <c r="F324" s="5" t="s">
        <v>895</v>
      </c>
      <c r="G324" s="5" t="s">
        <v>884</v>
      </c>
      <c r="H324" s="5" t="s">
        <v>57</v>
      </c>
      <c r="I324" s="5" t="s">
        <v>896</v>
      </c>
      <c r="J324" s="5" t="s">
        <v>162</v>
      </c>
      <c r="K324" s="5" t="s">
        <v>897</v>
      </c>
      <c r="L324" s="5" t="s">
        <v>65</v>
      </c>
      <c r="M324" s="5" t="s">
        <v>68</v>
      </c>
      <c r="N324" s="7" t="s">
        <v>76</v>
      </c>
      <c r="O324" s="7" t="s">
        <v>76</v>
      </c>
      <c r="P324" s="7" t="s">
        <v>76</v>
      </c>
      <c r="Q324" s="8" t="s">
        <v>77</v>
      </c>
      <c r="R324" s="6">
        <v>46112</v>
      </c>
      <c r="S324" s="5"/>
    </row>
    <row r="325" spans="1:19" x14ac:dyDescent="0.25">
      <c r="A325" s="5">
        <v>2026</v>
      </c>
      <c r="B325" s="6">
        <v>46023</v>
      </c>
      <c r="C325" s="6">
        <v>46112</v>
      </c>
      <c r="D325" s="5">
        <v>29</v>
      </c>
      <c r="E325" s="5" t="s">
        <v>88</v>
      </c>
      <c r="F325" s="5" t="s">
        <v>898</v>
      </c>
      <c r="G325" s="5" t="s">
        <v>884</v>
      </c>
      <c r="H325" s="5" t="s">
        <v>57</v>
      </c>
      <c r="I325" s="5" t="s">
        <v>899</v>
      </c>
      <c r="J325" s="5" t="s">
        <v>900</v>
      </c>
      <c r="K325" s="5" t="s">
        <v>367</v>
      </c>
      <c r="L325" s="5" t="s">
        <v>65</v>
      </c>
      <c r="M325" s="5" t="s">
        <v>68</v>
      </c>
      <c r="N325" s="7" t="s">
        <v>76</v>
      </c>
      <c r="O325" s="7" t="s">
        <v>76</v>
      </c>
      <c r="P325" s="7" t="s">
        <v>76</v>
      </c>
      <c r="Q325" s="8" t="s">
        <v>77</v>
      </c>
      <c r="R325" s="6">
        <v>46112</v>
      </c>
      <c r="S325" s="5"/>
    </row>
    <row r="326" spans="1:19" x14ac:dyDescent="0.25">
      <c r="A326" s="5">
        <v>2026</v>
      </c>
      <c r="B326" s="6">
        <v>46023</v>
      </c>
      <c r="C326" s="6">
        <v>46112</v>
      </c>
      <c r="D326" s="5">
        <v>40</v>
      </c>
      <c r="E326" s="5" t="s">
        <v>125</v>
      </c>
      <c r="F326" s="5" t="s">
        <v>516</v>
      </c>
      <c r="G326" s="5" t="s">
        <v>884</v>
      </c>
      <c r="H326" s="5" t="s">
        <v>57</v>
      </c>
      <c r="I326" s="5" t="s">
        <v>901</v>
      </c>
      <c r="J326" s="5" t="s">
        <v>902</v>
      </c>
      <c r="K326" s="5" t="s">
        <v>86</v>
      </c>
      <c r="L326" s="5" t="s">
        <v>65</v>
      </c>
      <c r="M326" s="5" t="s">
        <v>68</v>
      </c>
      <c r="N326" s="7" t="s">
        <v>76</v>
      </c>
      <c r="O326" s="7" t="s">
        <v>76</v>
      </c>
      <c r="P326" s="7" t="s">
        <v>76</v>
      </c>
      <c r="Q326" s="8" t="s">
        <v>77</v>
      </c>
      <c r="R326" s="6">
        <v>46112</v>
      </c>
      <c r="S326" s="5"/>
    </row>
    <row r="327" spans="1:19" x14ac:dyDescent="0.25">
      <c r="A327" s="5">
        <v>2026</v>
      </c>
      <c r="B327" s="6">
        <v>46023</v>
      </c>
      <c r="C327" s="6">
        <v>46112</v>
      </c>
      <c r="D327" s="5">
        <v>29</v>
      </c>
      <c r="E327" s="5" t="s">
        <v>88</v>
      </c>
      <c r="F327" s="5" t="s">
        <v>524</v>
      </c>
      <c r="G327" s="5" t="s">
        <v>884</v>
      </c>
      <c r="H327" s="5" t="s">
        <v>57</v>
      </c>
      <c r="I327" s="5" t="s">
        <v>903</v>
      </c>
      <c r="J327" s="5" t="s">
        <v>904</v>
      </c>
      <c r="K327" s="5" t="s">
        <v>905</v>
      </c>
      <c r="L327" s="5" t="s">
        <v>65</v>
      </c>
      <c r="M327" s="5" t="s">
        <v>68</v>
      </c>
      <c r="N327" s="7" t="s">
        <v>76</v>
      </c>
      <c r="O327" s="7" t="s">
        <v>76</v>
      </c>
      <c r="P327" s="7" t="s">
        <v>76</v>
      </c>
      <c r="Q327" s="8" t="s">
        <v>77</v>
      </c>
      <c r="R327" s="6">
        <v>46112</v>
      </c>
      <c r="S327" s="5"/>
    </row>
    <row r="328" spans="1:19" x14ac:dyDescent="0.25">
      <c r="A328" s="5">
        <v>2026</v>
      </c>
      <c r="B328" s="6">
        <v>46023</v>
      </c>
      <c r="C328" s="6">
        <v>46112</v>
      </c>
      <c r="D328" s="5">
        <v>25</v>
      </c>
      <c r="E328" s="5" t="s">
        <v>116</v>
      </c>
      <c r="F328" s="5" t="s">
        <v>803</v>
      </c>
      <c r="G328" s="5" t="s">
        <v>884</v>
      </c>
      <c r="H328" s="5" t="s">
        <v>57</v>
      </c>
      <c r="I328" s="5" t="s">
        <v>906</v>
      </c>
      <c r="J328" s="5" t="s">
        <v>907</v>
      </c>
      <c r="K328" s="5" t="s">
        <v>663</v>
      </c>
      <c r="L328" s="5" t="s">
        <v>64</v>
      </c>
      <c r="M328" s="5" t="s">
        <v>68</v>
      </c>
      <c r="N328" s="7" t="s">
        <v>76</v>
      </c>
      <c r="O328" s="7" t="s">
        <v>76</v>
      </c>
      <c r="P328" s="7" t="s">
        <v>76</v>
      </c>
      <c r="Q328" s="8" t="s">
        <v>77</v>
      </c>
      <c r="R328" s="6">
        <v>46112</v>
      </c>
      <c r="S328" s="5"/>
    </row>
    <row r="329" spans="1:19" x14ac:dyDescent="0.25">
      <c r="A329" s="5">
        <v>2026</v>
      </c>
      <c r="B329" s="6">
        <v>46023</v>
      </c>
      <c r="C329" s="6">
        <v>46112</v>
      </c>
      <c r="D329" s="5">
        <v>23</v>
      </c>
      <c r="E329" s="5" t="s">
        <v>204</v>
      </c>
      <c r="F329" s="5" t="s">
        <v>805</v>
      </c>
      <c r="G329" s="5" t="s">
        <v>884</v>
      </c>
      <c r="H329" s="5" t="s">
        <v>57</v>
      </c>
      <c r="I329" s="5" t="s">
        <v>908</v>
      </c>
      <c r="J329" s="5" t="s">
        <v>909</v>
      </c>
      <c r="K329" s="5" t="s">
        <v>214</v>
      </c>
      <c r="L329" s="5" t="s">
        <v>65</v>
      </c>
      <c r="M329" s="5" t="s">
        <v>68</v>
      </c>
      <c r="N329" s="7" t="s">
        <v>76</v>
      </c>
      <c r="O329" s="7" t="s">
        <v>76</v>
      </c>
      <c r="P329" s="7" t="s">
        <v>76</v>
      </c>
      <c r="Q329" s="8" t="s">
        <v>77</v>
      </c>
      <c r="R329" s="6">
        <v>46112</v>
      </c>
      <c r="S329" s="5"/>
    </row>
    <row r="330" spans="1:19" x14ac:dyDescent="0.25">
      <c r="A330" s="5">
        <v>2026</v>
      </c>
      <c r="B330" s="6">
        <v>46023</v>
      </c>
      <c r="C330" s="6">
        <v>46112</v>
      </c>
      <c r="D330" s="5">
        <v>29</v>
      </c>
      <c r="E330" s="5" t="s">
        <v>88</v>
      </c>
      <c r="F330" s="5" t="s">
        <v>537</v>
      </c>
      <c r="G330" s="5" t="s">
        <v>884</v>
      </c>
      <c r="H330" s="5" t="s">
        <v>57</v>
      </c>
      <c r="I330" s="5" t="s">
        <v>910</v>
      </c>
      <c r="J330" s="5" t="s">
        <v>136</v>
      </c>
      <c r="K330" s="5" t="s">
        <v>202</v>
      </c>
      <c r="L330" s="5" t="s">
        <v>65</v>
      </c>
      <c r="M330" s="5" t="s">
        <v>68</v>
      </c>
      <c r="N330" s="7" t="s">
        <v>76</v>
      </c>
      <c r="O330" s="7" t="s">
        <v>76</v>
      </c>
      <c r="P330" s="7" t="s">
        <v>76</v>
      </c>
      <c r="Q330" s="8" t="s">
        <v>77</v>
      </c>
      <c r="R330" s="6">
        <v>46112</v>
      </c>
      <c r="S330" s="5"/>
    </row>
    <row r="331" spans="1:19" x14ac:dyDescent="0.25">
      <c r="A331" s="5">
        <v>2026</v>
      </c>
      <c r="B331" s="6">
        <v>46023</v>
      </c>
      <c r="C331" s="6">
        <v>46112</v>
      </c>
      <c r="D331" s="5">
        <v>25</v>
      </c>
      <c r="E331" s="5" t="s">
        <v>116</v>
      </c>
      <c r="F331" s="5" t="s">
        <v>327</v>
      </c>
      <c r="G331" s="5" t="s">
        <v>884</v>
      </c>
      <c r="H331" s="5" t="s">
        <v>57</v>
      </c>
      <c r="I331" s="5" t="s">
        <v>911</v>
      </c>
      <c r="J331" s="5" t="s">
        <v>912</v>
      </c>
      <c r="K331" s="5" t="s">
        <v>815</v>
      </c>
      <c r="L331" s="5" t="s">
        <v>65</v>
      </c>
      <c r="M331" s="5" t="s">
        <v>68</v>
      </c>
      <c r="N331" s="7" t="s">
        <v>76</v>
      </c>
      <c r="O331" s="7" t="s">
        <v>76</v>
      </c>
      <c r="P331" s="7" t="s">
        <v>76</v>
      </c>
      <c r="Q331" s="8" t="s">
        <v>77</v>
      </c>
      <c r="R331" s="6">
        <v>46112</v>
      </c>
      <c r="S331" s="5"/>
    </row>
    <row r="332" spans="1:19" x14ac:dyDescent="0.25">
      <c r="A332" s="5">
        <v>2026</v>
      </c>
      <c r="B332" s="6">
        <v>46023</v>
      </c>
      <c r="C332" s="6">
        <v>46112</v>
      </c>
      <c r="D332" s="5">
        <v>25</v>
      </c>
      <c r="E332" s="5" t="s">
        <v>116</v>
      </c>
      <c r="F332" s="5" t="s">
        <v>810</v>
      </c>
      <c r="G332" s="5" t="s">
        <v>884</v>
      </c>
      <c r="H332" s="5" t="s">
        <v>57</v>
      </c>
      <c r="I332" s="5" t="s">
        <v>913</v>
      </c>
      <c r="J332" s="5" t="s">
        <v>311</v>
      </c>
      <c r="K332" s="5" t="s">
        <v>133</v>
      </c>
      <c r="L332" s="5" t="s">
        <v>65</v>
      </c>
      <c r="M332" s="5" t="s">
        <v>68</v>
      </c>
      <c r="N332" s="7" t="s">
        <v>76</v>
      </c>
      <c r="O332" s="7" t="s">
        <v>76</v>
      </c>
      <c r="P332" s="7" t="s">
        <v>76</v>
      </c>
      <c r="Q332" s="8" t="s">
        <v>77</v>
      </c>
      <c r="R332" s="6">
        <v>46112</v>
      </c>
      <c r="S332" s="5"/>
    </row>
    <row r="333" spans="1:19" x14ac:dyDescent="0.25">
      <c r="A333" s="5">
        <v>2026</v>
      </c>
      <c r="B333" s="6">
        <v>46023</v>
      </c>
      <c r="C333" s="6">
        <v>46112</v>
      </c>
      <c r="D333" s="5">
        <v>29</v>
      </c>
      <c r="E333" s="5" t="s">
        <v>88</v>
      </c>
      <c r="F333" s="5" t="s">
        <v>518</v>
      </c>
      <c r="G333" s="5" t="s">
        <v>884</v>
      </c>
      <c r="H333" s="5" t="s">
        <v>57</v>
      </c>
      <c r="I333" s="5" t="s">
        <v>914</v>
      </c>
      <c r="J333" s="5" t="s">
        <v>915</v>
      </c>
      <c r="K333" s="5" t="s">
        <v>326</v>
      </c>
      <c r="L333" s="5" t="s">
        <v>65</v>
      </c>
      <c r="M333" s="5" t="s">
        <v>68</v>
      </c>
      <c r="N333" s="7" t="s">
        <v>76</v>
      </c>
      <c r="O333" s="7" t="s">
        <v>76</v>
      </c>
      <c r="P333" s="7" t="s">
        <v>76</v>
      </c>
      <c r="Q333" s="8" t="s">
        <v>77</v>
      </c>
      <c r="R333" s="6">
        <v>46112</v>
      </c>
      <c r="S333" s="5"/>
    </row>
    <row r="334" spans="1:19" x14ac:dyDescent="0.25">
      <c r="A334" s="5">
        <v>2026</v>
      </c>
      <c r="B334" s="6">
        <v>46023</v>
      </c>
      <c r="C334" s="6">
        <v>46112</v>
      </c>
      <c r="D334" s="5">
        <v>25</v>
      </c>
      <c r="E334" s="5" t="s">
        <v>116</v>
      </c>
      <c r="F334" s="5" t="s">
        <v>813</v>
      </c>
      <c r="G334" s="5" t="s">
        <v>884</v>
      </c>
      <c r="H334" s="5" t="s">
        <v>57</v>
      </c>
      <c r="I334" s="5" t="s">
        <v>916</v>
      </c>
      <c r="J334" s="5" t="s">
        <v>87</v>
      </c>
      <c r="K334" s="5" t="s">
        <v>752</v>
      </c>
      <c r="L334" s="5" t="s">
        <v>65</v>
      </c>
      <c r="M334" s="5" t="s">
        <v>68</v>
      </c>
      <c r="N334" s="7" t="s">
        <v>76</v>
      </c>
      <c r="O334" s="7" t="s">
        <v>76</v>
      </c>
      <c r="P334" s="7" t="s">
        <v>76</v>
      </c>
      <c r="Q334" s="8" t="s">
        <v>77</v>
      </c>
      <c r="R334" s="6">
        <v>46112</v>
      </c>
      <c r="S334" s="5"/>
    </row>
    <row r="335" spans="1:19" x14ac:dyDescent="0.25">
      <c r="A335" s="5">
        <v>2026</v>
      </c>
      <c r="B335" s="6">
        <v>46023</v>
      </c>
      <c r="C335" s="6">
        <v>46112</v>
      </c>
      <c r="D335" s="5">
        <v>40</v>
      </c>
      <c r="E335" s="5" t="s">
        <v>125</v>
      </c>
      <c r="F335" s="5" t="s">
        <v>496</v>
      </c>
      <c r="G335" s="5" t="s">
        <v>884</v>
      </c>
      <c r="H335" s="5" t="s">
        <v>57</v>
      </c>
      <c r="I335" s="5" t="s">
        <v>917</v>
      </c>
      <c r="J335" s="5" t="s">
        <v>918</v>
      </c>
      <c r="K335" s="5" t="s">
        <v>287</v>
      </c>
      <c r="L335" s="5" t="s">
        <v>64</v>
      </c>
      <c r="M335" s="5" t="s">
        <v>68</v>
      </c>
      <c r="N335" s="7" t="s">
        <v>76</v>
      </c>
      <c r="O335" s="7" t="s">
        <v>76</v>
      </c>
      <c r="P335" s="7" t="s">
        <v>76</v>
      </c>
      <c r="Q335" s="8" t="s">
        <v>77</v>
      </c>
      <c r="R335" s="6">
        <v>46112</v>
      </c>
      <c r="S335" s="5"/>
    </row>
    <row r="336" spans="1:19" x14ac:dyDescent="0.25">
      <c r="A336" s="5">
        <v>2026</v>
      </c>
      <c r="B336" s="6">
        <v>46023</v>
      </c>
      <c r="C336" s="6">
        <v>46112</v>
      </c>
      <c r="D336" s="5">
        <v>29</v>
      </c>
      <c r="E336" s="5" t="s">
        <v>88</v>
      </c>
      <c r="F336" s="5" t="s">
        <v>919</v>
      </c>
      <c r="G336" s="5" t="s">
        <v>884</v>
      </c>
      <c r="H336" s="5" t="s">
        <v>57</v>
      </c>
      <c r="I336" s="5" t="s">
        <v>920</v>
      </c>
      <c r="J336" s="5" t="s">
        <v>921</v>
      </c>
      <c r="K336" s="5" t="s">
        <v>691</v>
      </c>
      <c r="L336" s="5" t="s">
        <v>65</v>
      </c>
      <c r="M336" s="5" t="s">
        <v>68</v>
      </c>
      <c r="N336" s="7" t="s">
        <v>76</v>
      </c>
      <c r="O336" s="7" t="s">
        <v>76</v>
      </c>
      <c r="P336" s="7" t="s">
        <v>76</v>
      </c>
      <c r="Q336" s="8" t="s">
        <v>77</v>
      </c>
      <c r="R336" s="6">
        <v>46112</v>
      </c>
      <c r="S336" s="5"/>
    </row>
    <row r="337" spans="1:19" x14ac:dyDescent="0.25">
      <c r="A337" s="5">
        <v>2026</v>
      </c>
      <c r="B337" s="6">
        <v>46023</v>
      </c>
      <c r="C337" s="6">
        <v>46112</v>
      </c>
      <c r="D337" s="5">
        <v>25</v>
      </c>
      <c r="E337" s="5" t="s">
        <v>116</v>
      </c>
      <c r="F337" s="5" t="s">
        <v>818</v>
      </c>
      <c r="G337" s="5" t="s">
        <v>884</v>
      </c>
      <c r="H337" s="5" t="s">
        <v>57</v>
      </c>
      <c r="I337" s="5" t="s">
        <v>922</v>
      </c>
      <c r="J337" s="5" t="s">
        <v>923</v>
      </c>
      <c r="K337" s="5" t="s">
        <v>325</v>
      </c>
      <c r="L337" s="5" t="s">
        <v>64</v>
      </c>
      <c r="M337" s="5" t="s">
        <v>68</v>
      </c>
      <c r="N337" s="7" t="s">
        <v>76</v>
      </c>
      <c r="O337" s="7" t="s">
        <v>76</v>
      </c>
      <c r="P337" s="7" t="s">
        <v>76</v>
      </c>
      <c r="Q337" s="8" t="s">
        <v>77</v>
      </c>
      <c r="R337" s="6">
        <v>46112</v>
      </c>
      <c r="S337" s="5"/>
    </row>
    <row r="338" spans="1:19" x14ac:dyDescent="0.25">
      <c r="A338" s="5">
        <v>2026</v>
      </c>
      <c r="B338" s="6">
        <v>46023</v>
      </c>
      <c r="C338" s="6">
        <v>46112</v>
      </c>
      <c r="D338" s="5">
        <v>25</v>
      </c>
      <c r="E338" s="5" t="s">
        <v>116</v>
      </c>
      <c r="F338" s="5" t="s">
        <v>212</v>
      </c>
      <c r="G338" s="5" t="s">
        <v>884</v>
      </c>
      <c r="H338" s="5" t="s">
        <v>57</v>
      </c>
      <c r="I338" s="5" t="s">
        <v>924</v>
      </c>
      <c r="J338" s="5" t="s">
        <v>421</v>
      </c>
      <c r="K338" s="5" t="s">
        <v>925</v>
      </c>
      <c r="L338" s="5" t="s">
        <v>65</v>
      </c>
      <c r="M338" s="5" t="s">
        <v>68</v>
      </c>
      <c r="N338" s="7" t="s">
        <v>76</v>
      </c>
      <c r="O338" s="7" t="s">
        <v>76</v>
      </c>
      <c r="P338" s="7" t="s">
        <v>76</v>
      </c>
      <c r="Q338" s="8" t="s">
        <v>77</v>
      </c>
      <c r="R338" s="6">
        <v>46112</v>
      </c>
      <c r="S338" s="5"/>
    </row>
    <row r="339" spans="1:19" x14ac:dyDescent="0.25">
      <c r="A339" s="5">
        <v>2026</v>
      </c>
      <c r="B339" s="6">
        <v>46023</v>
      </c>
      <c r="C339" s="6">
        <v>46112</v>
      </c>
      <c r="D339" s="5">
        <v>29</v>
      </c>
      <c r="E339" s="5" t="s">
        <v>88</v>
      </c>
      <c r="F339" s="5" t="s">
        <v>511</v>
      </c>
      <c r="G339" s="5" t="s">
        <v>884</v>
      </c>
      <c r="H339" s="5" t="s">
        <v>57</v>
      </c>
      <c r="I339" s="5" t="s">
        <v>926</v>
      </c>
      <c r="J339" s="5" t="s">
        <v>214</v>
      </c>
      <c r="K339" s="5" t="s">
        <v>214</v>
      </c>
      <c r="L339" s="5" t="s">
        <v>65</v>
      </c>
      <c r="M339" s="5" t="s">
        <v>68</v>
      </c>
      <c r="N339" s="7" t="s">
        <v>76</v>
      </c>
      <c r="O339" s="7" t="s">
        <v>76</v>
      </c>
      <c r="P339" s="7" t="s">
        <v>76</v>
      </c>
      <c r="Q339" s="8" t="s">
        <v>77</v>
      </c>
      <c r="R339" s="6">
        <v>46112</v>
      </c>
      <c r="S339" s="5"/>
    </row>
    <row r="340" spans="1:19" x14ac:dyDescent="0.25">
      <c r="A340" s="5">
        <v>2026</v>
      </c>
      <c r="B340" s="6">
        <v>46023</v>
      </c>
      <c r="C340" s="6">
        <v>46112</v>
      </c>
      <c r="D340" s="5">
        <v>25</v>
      </c>
      <c r="E340" s="5" t="s">
        <v>116</v>
      </c>
      <c r="F340" s="5" t="s">
        <v>209</v>
      </c>
      <c r="G340" s="5" t="s">
        <v>884</v>
      </c>
      <c r="H340" s="5" t="s">
        <v>57</v>
      </c>
      <c r="I340" s="5" t="s">
        <v>570</v>
      </c>
      <c r="J340" s="5" t="s">
        <v>259</v>
      </c>
      <c r="K340" s="5" t="s">
        <v>86</v>
      </c>
      <c r="L340" s="5" t="s">
        <v>64</v>
      </c>
      <c r="M340" s="5" t="s">
        <v>68</v>
      </c>
      <c r="N340" s="7" t="s">
        <v>76</v>
      </c>
      <c r="O340" s="7" t="s">
        <v>76</v>
      </c>
      <c r="P340" s="7" t="s">
        <v>76</v>
      </c>
      <c r="Q340" s="8" t="s">
        <v>77</v>
      </c>
      <c r="R340" s="6">
        <v>46112</v>
      </c>
      <c r="S340" s="5"/>
    </row>
    <row r="341" spans="1:19" x14ac:dyDescent="0.25">
      <c r="A341" s="5">
        <v>2026</v>
      </c>
      <c r="B341" s="6">
        <v>46023</v>
      </c>
      <c r="C341" s="6">
        <v>46112</v>
      </c>
      <c r="D341" s="5">
        <v>25</v>
      </c>
      <c r="E341" s="5" t="s">
        <v>116</v>
      </c>
      <c r="F341" s="5" t="s">
        <v>513</v>
      </c>
      <c r="G341" s="5" t="s">
        <v>884</v>
      </c>
      <c r="H341" s="5" t="s">
        <v>57</v>
      </c>
      <c r="I341" s="5" t="s">
        <v>927</v>
      </c>
      <c r="J341" s="5" t="s">
        <v>928</v>
      </c>
      <c r="K341" s="5" t="s">
        <v>929</v>
      </c>
      <c r="L341" s="5" t="s">
        <v>65</v>
      </c>
      <c r="M341" s="5" t="s">
        <v>68</v>
      </c>
      <c r="N341" s="7" t="s">
        <v>76</v>
      </c>
      <c r="O341" s="7" t="s">
        <v>76</v>
      </c>
      <c r="P341" s="7" t="s">
        <v>76</v>
      </c>
      <c r="Q341" s="8" t="s">
        <v>77</v>
      </c>
      <c r="R341" s="6">
        <v>46112</v>
      </c>
      <c r="S341" s="5"/>
    </row>
    <row r="342" spans="1:19" x14ac:dyDescent="0.25">
      <c r="A342" s="5">
        <v>2026</v>
      </c>
      <c r="B342" s="6">
        <v>46023</v>
      </c>
      <c r="C342" s="6">
        <v>46112</v>
      </c>
      <c r="D342" s="5">
        <v>40</v>
      </c>
      <c r="E342" s="5" t="s">
        <v>125</v>
      </c>
      <c r="F342" s="5" t="s">
        <v>546</v>
      </c>
      <c r="G342" s="5" t="s">
        <v>884</v>
      </c>
      <c r="H342" s="5" t="s">
        <v>57</v>
      </c>
      <c r="I342" s="5" t="s">
        <v>256</v>
      </c>
      <c r="J342" s="5" t="s">
        <v>930</v>
      </c>
      <c r="K342" s="5" t="s">
        <v>931</v>
      </c>
      <c r="L342" s="5" t="s">
        <v>65</v>
      </c>
      <c r="M342" s="5" t="s">
        <v>68</v>
      </c>
      <c r="N342" s="7" t="s">
        <v>76</v>
      </c>
      <c r="O342" s="7" t="s">
        <v>76</v>
      </c>
      <c r="P342" s="7" t="s">
        <v>76</v>
      </c>
      <c r="Q342" s="8" t="s">
        <v>77</v>
      </c>
      <c r="R342" s="6">
        <v>46112</v>
      </c>
      <c r="S342" s="5"/>
    </row>
    <row r="343" spans="1:19" x14ac:dyDescent="0.25">
      <c r="A343" s="5">
        <v>2026</v>
      </c>
      <c r="B343" s="6">
        <v>46023</v>
      </c>
      <c r="C343" s="6">
        <v>46112</v>
      </c>
      <c r="D343" s="5">
        <v>29</v>
      </c>
      <c r="E343" s="5" t="s">
        <v>88</v>
      </c>
      <c r="F343" s="5" t="s">
        <v>240</v>
      </c>
      <c r="G343" s="5" t="s">
        <v>884</v>
      </c>
      <c r="H343" s="5" t="s">
        <v>57</v>
      </c>
      <c r="I343" s="5" t="s">
        <v>572</v>
      </c>
      <c r="J343" s="5" t="s">
        <v>86</v>
      </c>
      <c r="K343" s="5" t="s">
        <v>158</v>
      </c>
      <c r="L343" s="5" t="s">
        <v>64</v>
      </c>
      <c r="M343" s="5" t="s">
        <v>68</v>
      </c>
      <c r="N343" s="7" t="s">
        <v>76</v>
      </c>
      <c r="O343" s="7" t="s">
        <v>76</v>
      </c>
      <c r="P343" s="7" t="s">
        <v>76</v>
      </c>
      <c r="Q343" s="8" t="s">
        <v>77</v>
      </c>
      <c r="R343" s="6">
        <v>46112</v>
      </c>
      <c r="S343" s="5"/>
    </row>
    <row r="344" spans="1:19" x14ac:dyDescent="0.25">
      <c r="A344" s="5">
        <v>2026</v>
      </c>
      <c r="B344" s="6">
        <v>46023</v>
      </c>
      <c r="C344" s="6">
        <v>46112</v>
      </c>
      <c r="D344" s="5">
        <v>25</v>
      </c>
      <c r="E344" s="5" t="s">
        <v>116</v>
      </c>
      <c r="F344" s="5" t="s">
        <v>352</v>
      </c>
      <c r="G344" s="5" t="s">
        <v>884</v>
      </c>
      <c r="H344" s="5" t="s">
        <v>57</v>
      </c>
      <c r="I344" s="5" t="s">
        <v>932</v>
      </c>
      <c r="J344" s="5" t="s">
        <v>136</v>
      </c>
      <c r="K344" s="5" t="s">
        <v>180</v>
      </c>
      <c r="L344" s="5" t="s">
        <v>64</v>
      </c>
      <c r="M344" s="5" t="s">
        <v>68</v>
      </c>
      <c r="N344" s="7" t="s">
        <v>76</v>
      </c>
      <c r="O344" s="7" t="s">
        <v>76</v>
      </c>
      <c r="P344" s="7" t="s">
        <v>76</v>
      </c>
      <c r="Q344" s="8" t="s">
        <v>77</v>
      </c>
      <c r="R344" s="6">
        <v>46112</v>
      </c>
      <c r="S344" s="5"/>
    </row>
    <row r="345" spans="1:19" x14ac:dyDescent="0.25">
      <c r="A345" s="5">
        <v>2026</v>
      </c>
      <c r="B345" s="6">
        <v>46023</v>
      </c>
      <c r="C345" s="6">
        <v>46112</v>
      </c>
      <c r="D345" s="5">
        <v>25</v>
      </c>
      <c r="E345" s="5" t="s">
        <v>116</v>
      </c>
      <c r="F345" s="5" t="s">
        <v>562</v>
      </c>
      <c r="G345" s="5" t="s">
        <v>884</v>
      </c>
      <c r="H345" s="5" t="s">
        <v>57</v>
      </c>
      <c r="I345" s="5" t="s">
        <v>933</v>
      </c>
      <c r="J345" s="5" t="s">
        <v>242</v>
      </c>
      <c r="K345" s="5" t="s">
        <v>243</v>
      </c>
      <c r="L345" s="5" t="s">
        <v>65</v>
      </c>
      <c r="M345" s="5" t="s">
        <v>68</v>
      </c>
      <c r="N345" s="7" t="s">
        <v>76</v>
      </c>
      <c r="O345" s="7" t="s">
        <v>76</v>
      </c>
      <c r="P345" s="7" t="s">
        <v>76</v>
      </c>
      <c r="Q345" s="8" t="s">
        <v>77</v>
      </c>
      <c r="R345" s="6">
        <v>46112</v>
      </c>
      <c r="S345" s="5"/>
    </row>
    <row r="346" spans="1:19" x14ac:dyDescent="0.25">
      <c r="A346" s="5">
        <v>2026</v>
      </c>
      <c r="B346" s="6">
        <v>46023</v>
      </c>
      <c r="C346" s="6">
        <v>46112</v>
      </c>
      <c r="D346" s="5">
        <v>23</v>
      </c>
      <c r="E346" s="5" t="s">
        <v>204</v>
      </c>
      <c r="F346" s="5" t="s">
        <v>833</v>
      </c>
      <c r="G346" s="5" t="s">
        <v>884</v>
      </c>
      <c r="H346" s="5" t="s">
        <v>57</v>
      </c>
      <c r="I346" s="5" t="s">
        <v>676</v>
      </c>
      <c r="J346" s="5" t="s">
        <v>87</v>
      </c>
      <c r="K346" s="5" t="s">
        <v>934</v>
      </c>
      <c r="L346" s="5" t="s">
        <v>65</v>
      </c>
      <c r="M346" s="5" t="s">
        <v>68</v>
      </c>
      <c r="N346" s="7" t="s">
        <v>76</v>
      </c>
      <c r="O346" s="7" t="s">
        <v>76</v>
      </c>
      <c r="P346" s="7" t="s">
        <v>76</v>
      </c>
      <c r="Q346" s="8" t="s">
        <v>77</v>
      </c>
      <c r="R346" s="6">
        <v>46112</v>
      </c>
      <c r="S346" s="5"/>
    </row>
    <row r="347" spans="1:19" x14ac:dyDescent="0.25">
      <c r="A347" s="5">
        <v>2026</v>
      </c>
      <c r="B347" s="6">
        <v>46023</v>
      </c>
      <c r="C347" s="6">
        <v>46112</v>
      </c>
      <c r="D347" s="5">
        <v>29</v>
      </c>
      <c r="E347" s="5" t="s">
        <v>88</v>
      </c>
      <c r="F347" s="5" t="s">
        <v>653</v>
      </c>
      <c r="G347" s="5" t="s">
        <v>884</v>
      </c>
      <c r="H347" s="5" t="s">
        <v>57</v>
      </c>
      <c r="I347" s="5" t="s">
        <v>935</v>
      </c>
      <c r="J347" s="5" t="s">
        <v>140</v>
      </c>
      <c r="K347" s="5" t="s">
        <v>367</v>
      </c>
      <c r="L347" s="5" t="s">
        <v>64</v>
      </c>
      <c r="M347" s="5" t="s">
        <v>68</v>
      </c>
      <c r="N347" s="7" t="s">
        <v>76</v>
      </c>
      <c r="O347" s="7" t="s">
        <v>76</v>
      </c>
      <c r="P347" s="7" t="s">
        <v>76</v>
      </c>
      <c r="Q347" s="8" t="s">
        <v>77</v>
      </c>
      <c r="R347" s="6">
        <v>46112</v>
      </c>
      <c r="S347" s="5"/>
    </row>
    <row r="348" spans="1:19" x14ac:dyDescent="0.25">
      <c r="A348" s="5">
        <v>2026</v>
      </c>
      <c r="B348" s="6">
        <v>46023</v>
      </c>
      <c r="C348" s="6">
        <v>46112</v>
      </c>
      <c r="D348" s="5">
        <v>25</v>
      </c>
      <c r="E348" s="5" t="s">
        <v>116</v>
      </c>
      <c r="F348" s="5" t="s">
        <v>237</v>
      </c>
      <c r="G348" s="5" t="s">
        <v>884</v>
      </c>
      <c r="H348" s="5" t="s">
        <v>57</v>
      </c>
      <c r="I348" s="5" t="s">
        <v>936</v>
      </c>
      <c r="J348" s="5" t="s">
        <v>243</v>
      </c>
      <c r="K348" s="5" t="s">
        <v>543</v>
      </c>
      <c r="L348" s="5" t="s">
        <v>64</v>
      </c>
      <c r="M348" s="5" t="s">
        <v>68</v>
      </c>
      <c r="N348" s="7" t="s">
        <v>76</v>
      </c>
      <c r="O348" s="7" t="s">
        <v>76</v>
      </c>
      <c r="P348" s="7" t="s">
        <v>76</v>
      </c>
      <c r="Q348" s="8" t="s">
        <v>77</v>
      </c>
      <c r="R348" s="6">
        <v>46112</v>
      </c>
      <c r="S348" s="5"/>
    </row>
    <row r="349" spans="1:19" x14ac:dyDescent="0.25">
      <c r="A349" s="5">
        <v>2026</v>
      </c>
      <c r="B349" s="6">
        <v>46023</v>
      </c>
      <c r="C349" s="6">
        <v>46112</v>
      </c>
      <c r="D349" s="5">
        <v>25</v>
      </c>
      <c r="E349" s="5" t="s">
        <v>116</v>
      </c>
      <c r="F349" s="5" t="s">
        <v>835</v>
      </c>
      <c r="G349" s="5" t="s">
        <v>884</v>
      </c>
      <c r="H349" s="5" t="s">
        <v>57</v>
      </c>
      <c r="I349" s="5" t="s">
        <v>937</v>
      </c>
      <c r="J349" s="5" t="s">
        <v>322</v>
      </c>
      <c r="K349" s="5" t="s">
        <v>363</v>
      </c>
      <c r="L349" s="5" t="s">
        <v>64</v>
      </c>
      <c r="M349" s="5" t="s">
        <v>68</v>
      </c>
      <c r="N349" s="7" t="s">
        <v>76</v>
      </c>
      <c r="O349" s="7" t="s">
        <v>76</v>
      </c>
      <c r="P349" s="7" t="s">
        <v>76</v>
      </c>
      <c r="Q349" s="8" t="s">
        <v>77</v>
      </c>
      <c r="R349" s="6">
        <v>46112</v>
      </c>
      <c r="S349" s="5"/>
    </row>
    <row r="350" spans="1:19" x14ac:dyDescent="0.25">
      <c r="A350" s="5">
        <v>2026</v>
      </c>
      <c r="B350" s="6">
        <v>46023</v>
      </c>
      <c r="C350" s="6">
        <v>46112</v>
      </c>
      <c r="D350" s="5">
        <v>43</v>
      </c>
      <c r="E350" s="5" t="s">
        <v>601</v>
      </c>
      <c r="F350" s="5" t="s">
        <v>938</v>
      </c>
      <c r="G350" s="5" t="s">
        <v>938</v>
      </c>
      <c r="H350" s="5" t="s">
        <v>57</v>
      </c>
      <c r="I350" s="5" t="s">
        <v>939</v>
      </c>
      <c r="J350" s="5" t="s">
        <v>566</v>
      </c>
      <c r="K350" s="5" t="s">
        <v>414</v>
      </c>
      <c r="L350" s="5" t="s">
        <v>65</v>
      </c>
      <c r="M350" s="5" t="s">
        <v>68</v>
      </c>
      <c r="N350" s="7" t="s">
        <v>76</v>
      </c>
      <c r="O350" s="7" t="s">
        <v>76</v>
      </c>
      <c r="P350" s="7" t="s">
        <v>76</v>
      </c>
      <c r="Q350" s="8" t="s">
        <v>77</v>
      </c>
      <c r="R350" s="6">
        <v>46112</v>
      </c>
      <c r="S350" s="5"/>
    </row>
    <row r="351" spans="1:19" x14ac:dyDescent="0.25">
      <c r="A351" s="5">
        <v>2026</v>
      </c>
      <c r="B351" s="6">
        <v>46023</v>
      </c>
      <c r="C351" s="6">
        <v>46112</v>
      </c>
      <c r="D351" s="5">
        <v>21</v>
      </c>
      <c r="E351" s="5" t="s">
        <v>251</v>
      </c>
      <c r="F351" s="5" t="s">
        <v>252</v>
      </c>
      <c r="G351" s="5" t="s">
        <v>938</v>
      </c>
      <c r="H351" s="5" t="s">
        <v>57</v>
      </c>
      <c r="I351" s="5" t="s">
        <v>940</v>
      </c>
      <c r="J351" s="5" t="s">
        <v>941</v>
      </c>
      <c r="K351" s="5" t="s">
        <v>509</v>
      </c>
      <c r="L351" s="5" t="s">
        <v>65</v>
      </c>
      <c r="M351" s="5" t="s">
        <v>68</v>
      </c>
      <c r="N351" s="7" t="s">
        <v>76</v>
      </c>
      <c r="O351" s="7" t="s">
        <v>76</v>
      </c>
      <c r="P351" s="7" t="s">
        <v>76</v>
      </c>
      <c r="Q351" s="8" t="s">
        <v>77</v>
      </c>
      <c r="R351" s="6">
        <v>46112</v>
      </c>
      <c r="S351" s="5"/>
    </row>
    <row r="352" spans="1:19" x14ac:dyDescent="0.25">
      <c r="A352" s="5">
        <v>2026</v>
      </c>
      <c r="B352" s="6">
        <v>46023</v>
      </c>
      <c r="C352" s="6">
        <v>46112</v>
      </c>
      <c r="D352" s="5">
        <v>25</v>
      </c>
      <c r="E352" s="5" t="s">
        <v>116</v>
      </c>
      <c r="F352" s="5" t="s">
        <v>675</v>
      </c>
      <c r="G352" s="5" t="s">
        <v>938</v>
      </c>
      <c r="H352" s="5" t="s">
        <v>57</v>
      </c>
      <c r="I352" s="5" t="s">
        <v>942</v>
      </c>
      <c r="J352" s="5" t="s">
        <v>87</v>
      </c>
      <c r="K352" s="5" t="s">
        <v>585</v>
      </c>
      <c r="L352" s="5" t="s">
        <v>64</v>
      </c>
      <c r="M352" s="5" t="s">
        <v>68</v>
      </c>
      <c r="N352" s="7" t="s">
        <v>76</v>
      </c>
      <c r="O352" s="7" t="s">
        <v>76</v>
      </c>
      <c r="P352" s="7" t="s">
        <v>76</v>
      </c>
      <c r="Q352" s="8" t="s">
        <v>77</v>
      </c>
      <c r="R352" s="6">
        <v>46112</v>
      </c>
      <c r="S352" s="5"/>
    </row>
    <row r="353" spans="1:19" x14ac:dyDescent="0.25">
      <c r="A353" s="5">
        <v>2026</v>
      </c>
      <c r="B353" s="6">
        <v>46023</v>
      </c>
      <c r="C353" s="6">
        <v>46112</v>
      </c>
      <c r="D353" s="5">
        <v>23</v>
      </c>
      <c r="E353" s="5" t="s">
        <v>204</v>
      </c>
      <c r="F353" s="5" t="s">
        <v>943</v>
      </c>
      <c r="G353" s="5" t="s">
        <v>938</v>
      </c>
      <c r="H353" s="5" t="s">
        <v>57</v>
      </c>
      <c r="I353" s="5" t="s">
        <v>387</v>
      </c>
      <c r="J353" s="5" t="s">
        <v>944</v>
      </c>
      <c r="K353" s="5" t="s">
        <v>566</v>
      </c>
      <c r="L353" s="5" t="s">
        <v>65</v>
      </c>
      <c r="M353" s="5" t="s">
        <v>68</v>
      </c>
      <c r="N353" s="7" t="s">
        <v>76</v>
      </c>
      <c r="O353" s="7" t="s">
        <v>76</v>
      </c>
      <c r="P353" s="7" t="s">
        <v>76</v>
      </c>
      <c r="Q353" s="8" t="s">
        <v>77</v>
      </c>
      <c r="R353" s="6">
        <v>46112</v>
      </c>
      <c r="S353" s="5"/>
    </row>
    <row r="354" spans="1:19" x14ac:dyDescent="0.25">
      <c r="A354" s="5">
        <v>2026</v>
      </c>
      <c r="B354" s="6">
        <v>46023</v>
      </c>
      <c r="C354" s="6">
        <v>46112</v>
      </c>
      <c r="D354" s="5">
        <v>25</v>
      </c>
      <c r="E354" s="5" t="s">
        <v>116</v>
      </c>
      <c r="F354" s="5" t="s">
        <v>684</v>
      </c>
      <c r="G354" s="5" t="s">
        <v>938</v>
      </c>
      <c r="H354" s="5" t="s">
        <v>57</v>
      </c>
      <c r="I354" s="5" t="s">
        <v>945</v>
      </c>
      <c r="J354" s="5" t="s">
        <v>348</v>
      </c>
      <c r="K354" s="5" t="s">
        <v>301</v>
      </c>
      <c r="L354" s="5" t="s">
        <v>65</v>
      </c>
      <c r="M354" s="5" t="s">
        <v>68</v>
      </c>
      <c r="N354" s="7" t="s">
        <v>76</v>
      </c>
      <c r="O354" s="7" t="s">
        <v>76</v>
      </c>
      <c r="P354" s="7" t="s">
        <v>76</v>
      </c>
      <c r="Q354" s="8" t="s">
        <v>77</v>
      </c>
      <c r="R354" s="6">
        <v>46112</v>
      </c>
      <c r="S354" s="5"/>
    </row>
    <row r="355" spans="1:19" x14ac:dyDescent="0.25">
      <c r="A355" s="5">
        <v>2026</v>
      </c>
      <c r="B355" s="6">
        <v>46023</v>
      </c>
      <c r="C355" s="6">
        <v>46112</v>
      </c>
      <c r="D355" s="5">
        <v>21</v>
      </c>
      <c r="E355" s="5" t="s">
        <v>251</v>
      </c>
      <c r="F355" s="5" t="s">
        <v>686</v>
      </c>
      <c r="G355" s="5" t="s">
        <v>938</v>
      </c>
      <c r="H355" s="5" t="s">
        <v>57</v>
      </c>
      <c r="I355" s="5" t="s">
        <v>946</v>
      </c>
      <c r="J355" s="5" t="s">
        <v>947</v>
      </c>
      <c r="K355" s="5" t="s">
        <v>202</v>
      </c>
      <c r="L355" s="5" t="s">
        <v>65</v>
      </c>
      <c r="M355" s="5" t="s">
        <v>68</v>
      </c>
      <c r="N355" s="7" t="s">
        <v>76</v>
      </c>
      <c r="O355" s="7" t="s">
        <v>76</v>
      </c>
      <c r="P355" s="7" t="s">
        <v>76</v>
      </c>
      <c r="Q355" s="8" t="s">
        <v>77</v>
      </c>
      <c r="R355" s="6">
        <v>46112</v>
      </c>
      <c r="S355" s="5"/>
    </row>
    <row r="356" spans="1:19" x14ac:dyDescent="0.25">
      <c r="A356" s="5">
        <v>2026</v>
      </c>
      <c r="B356" s="6">
        <v>46023</v>
      </c>
      <c r="C356" s="6">
        <v>46112</v>
      </c>
      <c r="D356" s="5">
        <v>21</v>
      </c>
      <c r="E356" s="5" t="s">
        <v>251</v>
      </c>
      <c r="F356" s="5" t="s">
        <v>948</v>
      </c>
      <c r="G356" s="5" t="s">
        <v>938</v>
      </c>
      <c r="H356" s="5" t="s">
        <v>57</v>
      </c>
      <c r="I356" s="5" t="s">
        <v>949</v>
      </c>
      <c r="J356" s="5" t="s">
        <v>509</v>
      </c>
      <c r="K356" s="5" t="s">
        <v>950</v>
      </c>
      <c r="L356" s="5" t="s">
        <v>65</v>
      </c>
      <c r="M356" s="5" t="s">
        <v>68</v>
      </c>
      <c r="N356" s="7" t="s">
        <v>76</v>
      </c>
      <c r="O356" s="7" t="s">
        <v>76</v>
      </c>
      <c r="P356" s="7" t="s">
        <v>76</v>
      </c>
      <c r="Q356" s="8" t="s">
        <v>77</v>
      </c>
      <c r="R356" s="6">
        <v>46112</v>
      </c>
      <c r="S356" s="5"/>
    </row>
    <row r="357" spans="1:19" x14ac:dyDescent="0.25">
      <c r="A357" s="5">
        <v>2026</v>
      </c>
      <c r="B357" s="6">
        <v>46023</v>
      </c>
      <c r="C357" s="6">
        <v>46112</v>
      </c>
      <c r="D357" s="5">
        <v>23</v>
      </c>
      <c r="E357" s="5" t="s">
        <v>204</v>
      </c>
      <c r="F357" s="5" t="s">
        <v>951</v>
      </c>
      <c r="G357" s="5" t="s">
        <v>938</v>
      </c>
      <c r="H357" s="5" t="s">
        <v>57</v>
      </c>
      <c r="I357" s="5" t="s">
        <v>952</v>
      </c>
      <c r="J357" s="5" t="s">
        <v>643</v>
      </c>
      <c r="K357" s="5" t="s">
        <v>301</v>
      </c>
      <c r="L357" s="5" t="s">
        <v>64</v>
      </c>
      <c r="M357" s="5" t="s">
        <v>68</v>
      </c>
      <c r="N357" s="7" t="s">
        <v>76</v>
      </c>
      <c r="O357" s="7" t="s">
        <v>76</v>
      </c>
      <c r="P357" s="7" t="s">
        <v>76</v>
      </c>
      <c r="Q357" s="8" t="s">
        <v>77</v>
      </c>
      <c r="R357" s="6">
        <v>46112</v>
      </c>
      <c r="S357" s="5"/>
    </row>
    <row r="358" spans="1:19" x14ac:dyDescent="0.25">
      <c r="A358" s="5">
        <v>2026</v>
      </c>
      <c r="B358" s="6">
        <v>46023</v>
      </c>
      <c r="C358" s="6">
        <v>46112</v>
      </c>
      <c r="D358" s="5">
        <v>25</v>
      </c>
      <c r="E358" s="5" t="s">
        <v>116</v>
      </c>
      <c r="F358" s="5" t="s">
        <v>432</v>
      </c>
      <c r="G358" s="5" t="s">
        <v>938</v>
      </c>
      <c r="H358" s="5" t="s">
        <v>57</v>
      </c>
      <c r="I358" s="5" t="s">
        <v>953</v>
      </c>
      <c r="J358" s="5" t="s">
        <v>449</v>
      </c>
      <c r="K358" s="5" t="s">
        <v>132</v>
      </c>
      <c r="L358" s="5" t="s">
        <v>65</v>
      </c>
      <c r="M358" s="5" t="s">
        <v>68</v>
      </c>
      <c r="N358" s="7" t="s">
        <v>76</v>
      </c>
      <c r="O358" s="7" t="s">
        <v>76</v>
      </c>
      <c r="P358" s="7" t="s">
        <v>76</v>
      </c>
      <c r="Q358" s="8" t="s">
        <v>77</v>
      </c>
      <c r="R358" s="6">
        <v>46112</v>
      </c>
      <c r="S358" s="5"/>
    </row>
    <row r="359" spans="1:19" x14ac:dyDescent="0.25">
      <c r="A359" s="5">
        <v>2026</v>
      </c>
      <c r="B359" s="6">
        <v>46023</v>
      </c>
      <c r="C359" s="6">
        <v>46112</v>
      </c>
      <c r="D359" s="5">
        <v>21</v>
      </c>
      <c r="E359" s="5" t="s">
        <v>251</v>
      </c>
      <c r="F359" s="5" t="s">
        <v>624</v>
      </c>
      <c r="G359" s="5" t="s">
        <v>938</v>
      </c>
      <c r="H359" s="5" t="s">
        <v>57</v>
      </c>
      <c r="I359" s="5" t="s">
        <v>954</v>
      </c>
      <c r="J359" s="5" t="s">
        <v>280</v>
      </c>
      <c r="K359" s="5" t="s">
        <v>319</v>
      </c>
      <c r="L359" s="5" t="s">
        <v>65</v>
      </c>
      <c r="M359" s="5" t="s">
        <v>68</v>
      </c>
      <c r="N359" s="7" t="s">
        <v>76</v>
      </c>
      <c r="O359" s="7" t="s">
        <v>76</v>
      </c>
      <c r="P359" s="7" t="s">
        <v>76</v>
      </c>
      <c r="Q359" s="8" t="s">
        <v>77</v>
      </c>
      <c r="R359" s="6">
        <v>46112</v>
      </c>
      <c r="S359" s="5"/>
    </row>
    <row r="360" spans="1:19" x14ac:dyDescent="0.25">
      <c r="A360" s="5">
        <v>2026</v>
      </c>
      <c r="B360" s="6">
        <v>46023</v>
      </c>
      <c r="C360" s="6">
        <v>46112</v>
      </c>
      <c r="D360" s="5">
        <v>21</v>
      </c>
      <c r="E360" s="5" t="s">
        <v>251</v>
      </c>
      <c r="F360" s="5" t="s">
        <v>955</v>
      </c>
      <c r="G360" s="5" t="s">
        <v>938</v>
      </c>
      <c r="H360" s="5" t="s">
        <v>57</v>
      </c>
      <c r="I360" s="5" t="s">
        <v>956</v>
      </c>
      <c r="J360" s="5" t="s">
        <v>957</v>
      </c>
      <c r="K360" s="5" t="s">
        <v>879</v>
      </c>
      <c r="L360" s="5" t="s">
        <v>64</v>
      </c>
      <c r="M360" s="5" t="s">
        <v>67</v>
      </c>
      <c r="N360" s="7" t="s">
        <v>76</v>
      </c>
      <c r="O360" s="7" t="s">
        <v>76</v>
      </c>
      <c r="P360" s="7" t="s">
        <v>76</v>
      </c>
      <c r="Q360" s="8" t="s">
        <v>77</v>
      </c>
      <c r="R360" s="6">
        <v>46112</v>
      </c>
      <c r="S360" s="5"/>
    </row>
    <row r="361" spans="1:19" x14ac:dyDescent="0.25">
      <c r="A361" s="5">
        <v>2026</v>
      </c>
      <c r="B361" s="6">
        <v>46023</v>
      </c>
      <c r="C361" s="6">
        <v>46112</v>
      </c>
      <c r="D361" s="5">
        <v>23</v>
      </c>
      <c r="E361" s="5" t="s">
        <v>204</v>
      </c>
      <c r="F361" s="5" t="s">
        <v>958</v>
      </c>
      <c r="G361" s="5" t="s">
        <v>938</v>
      </c>
      <c r="H361" s="5" t="s">
        <v>57</v>
      </c>
      <c r="I361" s="5" t="s">
        <v>959</v>
      </c>
      <c r="J361" s="5" t="s">
        <v>960</v>
      </c>
      <c r="K361" s="5" t="s">
        <v>193</v>
      </c>
      <c r="L361" s="5" t="s">
        <v>64</v>
      </c>
      <c r="M361" s="5" t="s">
        <v>68</v>
      </c>
      <c r="N361" s="7" t="s">
        <v>76</v>
      </c>
      <c r="O361" s="7" t="s">
        <v>76</v>
      </c>
      <c r="P361" s="7" t="s">
        <v>76</v>
      </c>
      <c r="Q361" s="8" t="s">
        <v>77</v>
      </c>
      <c r="R361" s="6">
        <v>46112</v>
      </c>
      <c r="S361" s="5"/>
    </row>
    <row r="362" spans="1:19" x14ac:dyDescent="0.25">
      <c r="A362" s="5">
        <v>2026</v>
      </c>
      <c r="B362" s="6">
        <v>46023</v>
      </c>
      <c r="C362" s="6">
        <v>46112</v>
      </c>
      <c r="D362" s="5">
        <v>43</v>
      </c>
      <c r="E362" s="5" t="s">
        <v>601</v>
      </c>
      <c r="F362" s="5" t="s">
        <v>961</v>
      </c>
      <c r="G362" s="5" t="s">
        <v>961</v>
      </c>
      <c r="H362" s="5" t="s">
        <v>57</v>
      </c>
      <c r="I362" s="5" t="s">
        <v>924</v>
      </c>
      <c r="J362" s="5" t="s">
        <v>962</v>
      </c>
      <c r="K362" s="5" t="s">
        <v>963</v>
      </c>
      <c r="L362" s="5" t="s">
        <v>65</v>
      </c>
      <c r="M362" s="5" t="s">
        <v>68</v>
      </c>
      <c r="N362" s="7" t="s">
        <v>76</v>
      </c>
      <c r="O362" s="7" t="s">
        <v>76</v>
      </c>
      <c r="P362" s="7" t="s">
        <v>76</v>
      </c>
      <c r="Q362" s="8" t="s">
        <v>77</v>
      </c>
      <c r="R362" s="6">
        <v>46112</v>
      </c>
      <c r="S362" s="5"/>
    </row>
    <row r="363" spans="1:19" x14ac:dyDescent="0.25">
      <c r="A363" s="5">
        <v>2026</v>
      </c>
      <c r="B363" s="6">
        <v>46023</v>
      </c>
      <c r="C363" s="6">
        <v>46112</v>
      </c>
      <c r="D363" s="5">
        <v>21</v>
      </c>
      <c r="E363" s="5" t="s">
        <v>251</v>
      </c>
      <c r="F363" s="5" t="s">
        <v>964</v>
      </c>
      <c r="G363" s="5" t="s">
        <v>961</v>
      </c>
      <c r="H363" s="5" t="s">
        <v>57</v>
      </c>
      <c r="I363" s="5" t="s">
        <v>887</v>
      </c>
      <c r="J363" s="5" t="s">
        <v>965</v>
      </c>
      <c r="K363" s="5" t="s">
        <v>132</v>
      </c>
      <c r="L363" s="5" t="s">
        <v>65</v>
      </c>
      <c r="M363" s="5" t="s">
        <v>68</v>
      </c>
      <c r="N363" s="7" t="s">
        <v>76</v>
      </c>
      <c r="O363" s="7" t="s">
        <v>76</v>
      </c>
      <c r="P363" s="7" t="s">
        <v>76</v>
      </c>
      <c r="Q363" s="8" t="s">
        <v>77</v>
      </c>
      <c r="R363" s="6">
        <v>46112</v>
      </c>
      <c r="S363" s="5"/>
    </row>
    <row r="364" spans="1:19" x14ac:dyDescent="0.25">
      <c r="A364" s="5">
        <v>2026</v>
      </c>
      <c r="B364" s="6">
        <v>46023</v>
      </c>
      <c r="C364" s="6">
        <v>46112</v>
      </c>
      <c r="D364" s="5">
        <v>25</v>
      </c>
      <c r="E364" s="5" t="s">
        <v>116</v>
      </c>
      <c r="F364" s="5" t="s">
        <v>675</v>
      </c>
      <c r="G364" s="5" t="s">
        <v>961</v>
      </c>
      <c r="H364" s="5" t="s">
        <v>57</v>
      </c>
      <c r="I364" s="5" t="s">
        <v>966</v>
      </c>
      <c r="J364" s="5" t="s">
        <v>879</v>
      </c>
      <c r="K364" s="5" t="s">
        <v>140</v>
      </c>
      <c r="L364" s="5" t="s">
        <v>64</v>
      </c>
      <c r="M364" s="5" t="s">
        <v>68</v>
      </c>
      <c r="N364" s="7" t="s">
        <v>76</v>
      </c>
      <c r="O364" s="7" t="s">
        <v>76</v>
      </c>
      <c r="P364" s="7" t="s">
        <v>76</v>
      </c>
      <c r="Q364" s="8" t="s">
        <v>77</v>
      </c>
      <c r="R364" s="6">
        <v>46112</v>
      </c>
      <c r="S364" s="5"/>
    </row>
    <row r="365" spans="1:19" x14ac:dyDescent="0.25">
      <c r="A365" s="5">
        <v>2026</v>
      </c>
      <c r="B365" s="6">
        <v>46023</v>
      </c>
      <c r="C365" s="6">
        <v>46112</v>
      </c>
      <c r="D365" s="5">
        <v>21</v>
      </c>
      <c r="E365" s="5" t="s">
        <v>251</v>
      </c>
      <c r="F365" s="5" t="s">
        <v>678</v>
      </c>
      <c r="G365" s="5" t="s">
        <v>961</v>
      </c>
      <c r="H365" s="5" t="s">
        <v>57</v>
      </c>
      <c r="I365" s="5" t="s">
        <v>967</v>
      </c>
      <c r="J365" s="5" t="s">
        <v>87</v>
      </c>
      <c r="K365" s="5" t="s">
        <v>968</v>
      </c>
      <c r="L365" s="5" t="s">
        <v>65</v>
      </c>
      <c r="M365" s="5" t="s">
        <v>68</v>
      </c>
      <c r="N365" s="7" t="s">
        <v>76</v>
      </c>
      <c r="O365" s="7" t="s">
        <v>76</v>
      </c>
      <c r="P365" s="7" t="s">
        <v>76</v>
      </c>
      <c r="Q365" s="8" t="s">
        <v>77</v>
      </c>
      <c r="R365" s="6">
        <v>46112</v>
      </c>
      <c r="S365" s="5"/>
    </row>
    <row r="366" spans="1:19" x14ac:dyDescent="0.25">
      <c r="A366" s="5">
        <v>2026</v>
      </c>
      <c r="B366" s="6">
        <v>46023</v>
      </c>
      <c r="C366" s="6">
        <v>46112</v>
      </c>
      <c r="D366" s="5">
        <v>21</v>
      </c>
      <c r="E366" s="5" t="s">
        <v>251</v>
      </c>
      <c r="F366" s="5" t="s">
        <v>682</v>
      </c>
      <c r="G366" s="5" t="s">
        <v>961</v>
      </c>
      <c r="H366" s="5" t="s">
        <v>57</v>
      </c>
      <c r="I366" s="5" t="s">
        <v>969</v>
      </c>
      <c r="J366" s="5" t="s">
        <v>968</v>
      </c>
      <c r="K366" s="5" t="s">
        <v>214</v>
      </c>
      <c r="L366" s="5" t="s">
        <v>64</v>
      </c>
      <c r="M366" s="5" t="s">
        <v>68</v>
      </c>
      <c r="N366" s="7" t="s">
        <v>76</v>
      </c>
      <c r="O366" s="7" t="s">
        <v>76</v>
      </c>
      <c r="P366" s="7" t="s">
        <v>76</v>
      </c>
      <c r="Q366" s="8" t="s">
        <v>77</v>
      </c>
      <c r="R366" s="6">
        <v>46112</v>
      </c>
      <c r="S366" s="5"/>
    </row>
    <row r="367" spans="1:19" x14ac:dyDescent="0.25">
      <c r="A367" s="5">
        <v>2026</v>
      </c>
      <c r="B367" s="6">
        <v>46023</v>
      </c>
      <c r="C367" s="6">
        <v>46112</v>
      </c>
      <c r="D367" s="5">
        <v>25</v>
      </c>
      <c r="E367" s="5" t="s">
        <v>116</v>
      </c>
      <c r="F367" s="5" t="s">
        <v>684</v>
      </c>
      <c r="G367" s="5" t="s">
        <v>961</v>
      </c>
      <c r="H367" s="5" t="s">
        <v>57</v>
      </c>
      <c r="I367" s="5" t="s">
        <v>970</v>
      </c>
      <c r="J367" s="5" t="s">
        <v>202</v>
      </c>
      <c r="K367" s="5" t="s">
        <v>132</v>
      </c>
      <c r="L367" s="5" t="s">
        <v>64</v>
      </c>
      <c r="M367" s="5" t="s">
        <v>68</v>
      </c>
      <c r="N367" s="7" t="s">
        <v>76</v>
      </c>
      <c r="O367" s="7" t="s">
        <v>76</v>
      </c>
      <c r="P367" s="7" t="s">
        <v>76</v>
      </c>
      <c r="Q367" s="8" t="s">
        <v>77</v>
      </c>
      <c r="R367" s="6">
        <v>46112</v>
      </c>
      <c r="S367" s="5"/>
    </row>
    <row r="368" spans="1:19" x14ac:dyDescent="0.25">
      <c r="A368" s="5">
        <v>2026</v>
      </c>
      <c r="B368" s="6">
        <v>46023</v>
      </c>
      <c r="C368" s="6">
        <v>46112</v>
      </c>
      <c r="D368" s="5">
        <v>21</v>
      </c>
      <c r="E368" s="5" t="s">
        <v>251</v>
      </c>
      <c r="F368" s="5" t="s">
        <v>971</v>
      </c>
      <c r="G368" s="5" t="s">
        <v>961</v>
      </c>
      <c r="H368" s="5" t="s">
        <v>57</v>
      </c>
      <c r="I368" s="5" t="s">
        <v>570</v>
      </c>
      <c r="J368" s="5" t="s">
        <v>972</v>
      </c>
      <c r="K368" s="5" t="s">
        <v>380</v>
      </c>
      <c r="L368" s="5" t="s">
        <v>64</v>
      </c>
      <c r="M368" s="5" t="s">
        <v>68</v>
      </c>
      <c r="N368" s="7" t="s">
        <v>76</v>
      </c>
      <c r="O368" s="7" t="s">
        <v>76</v>
      </c>
      <c r="P368" s="7" t="s">
        <v>76</v>
      </c>
      <c r="Q368" s="8" t="s">
        <v>77</v>
      </c>
      <c r="R368" s="6">
        <v>46112</v>
      </c>
      <c r="S368" s="5"/>
    </row>
    <row r="369" spans="1:19" x14ac:dyDescent="0.25">
      <c r="A369" s="5">
        <v>2026</v>
      </c>
      <c r="B369" s="6">
        <v>46023</v>
      </c>
      <c r="C369" s="6">
        <v>46112</v>
      </c>
      <c r="D369" s="5">
        <v>21</v>
      </c>
      <c r="E369" s="5" t="s">
        <v>251</v>
      </c>
      <c r="F369" s="5" t="s">
        <v>973</v>
      </c>
      <c r="G369" s="5" t="s">
        <v>961</v>
      </c>
      <c r="H369" s="5" t="s">
        <v>57</v>
      </c>
      <c r="I369" s="5" t="s">
        <v>343</v>
      </c>
      <c r="J369" s="5" t="s">
        <v>297</v>
      </c>
      <c r="K369" s="5" t="s">
        <v>243</v>
      </c>
      <c r="L369" s="5" t="s">
        <v>64</v>
      </c>
      <c r="M369" s="5" t="s">
        <v>68</v>
      </c>
      <c r="N369" s="7" t="s">
        <v>76</v>
      </c>
      <c r="O369" s="7" t="s">
        <v>76</v>
      </c>
      <c r="P369" s="7" t="s">
        <v>76</v>
      </c>
      <c r="Q369" s="8" t="s">
        <v>77</v>
      </c>
      <c r="R369" s="6">
        <v>46112</v>
      </c>
      <c r="S369" s="5"/>
    </row>
    <row r="370" spans="1:19" x14ac:dyDescent="0.25">
      <c r="A370" s="5">
        <v>2026</v>
      </c>
      <c r="B370" s="6">
        <v>46023</v>
      </c>
      <c r="C370" s="6">
        <v>46112</v>
      </c>
      <c r="D370" s="5">
        <v>25</v>
      </c>
      <c r="E370" s="5" t="s">
        <v>116</v>
      </c>
      <c r="F370" s="5" t="s">
        <v>432</v>
      </c>
      <c r="G370" s="5" t="s">
        <v>961</v>
      </c>
      <c r="H370" s="5" t="s">
        <v>57</v>
      </c>
      <c r="I370" s="5" t="s">
        <v>974</v>
      </c>
      <c r="J370" s="5" t="s">
        <v>975</v>
      </c>
      <c r="K370" s="5" t="s">
        <v>727</v>
      </c>
      <c r="L370" s="5" t="s">
        <v>64</v>
      </c>
      <c r="M370" s="5" t="s">
        <v>68</v>
      </c>
      <c r="N370" s="7" t="s">
        <v>76</v>
      </c>
      <c r="O370" s="7" t="s">
        <v>76</v>
      </c>
      <c r="P370" s="7" t="s">
        <v>76</v>
      </c>
      <c r="Q370" s="8" t="s">
        <v>77</v>
      </c>
      <c r="R370" s="6">
        <v>46112</v>
      </c>
      <c r="S370" s="5"/>
    </row>
    <row r="371" spans="1:19" x14ac:dyDescent="0.25">
      <c r="A371" s="5">
        <v>2026</v>
      </c>
      <c r="B371" s="6">
        <v>46023</v>
      </c>
      <c r="C371" s="6">
        <v>46112</v>
      </c>
      <c r="D371" s="5">
        <v>21</v>
      </c>
      <c r="E371" s="5" t="s">
        <v>251</v>
      </c>
      <c r="F371" s="5" t="s">
        <v>693</v>
      </c>
      <c r="G371" s="5" t="s">
        <v>961</v>
      </c>
      <c r="H371" s="5" t="s">
        <v>57</v>
      </c>
      <c r="I371" s="5" t="s">
        <v>570</v>
      </c>
      <c r="J371" s="5" t="s">
        <v>132</v>
      </c>
      <c r="K371" s="5" t="s">
        <v>350</v>
      </c>
      <c r="L371" s="5" t="s">
        <v>64</v>
      </c>
      <c r="M371" s="5" t="s">
        <v>68</v>
      </c>
      <c r="N371" s="7" t="s">
        <v>76</v>
      </c>
      <c r="O371" s="7" t="s">
        <v>76</v>
      </c>
      <c r="P371" s="7" t="s">
        <v>76</v>
      </c>
      <c r="Q371" s="8" t="s">
        <v>77</v>
      </c>
      <c r="R371" s="6">
        <v>46112</v>
      </c>
      <c r="S371" s="5"/>
    </row>
    <row r="372" spans="1:19" x14ac:dyDescent="0.25">
      <c r="A372" s="5">
        <v>2026</v>
      </c>
      <c r="B372" s="6">
        <v>46023</v>
      </c>
      <c r="C372" s="6">
        <v>46112</v>
      </c>
      <c r="D372" s="5">
        <v>21</v>
      </c>
      <c r="E372" s="5" t="s">
        <v>251</v>
      </c>
      <c r="F372" s="5" t="s">
        <v>695</v>
      </c>
      <c r="G372" s="5" t="s">
        <v>961</v>
      </c>
      <c r="H372" s="5" t="s">
        <v>57</v>
      </c>
      <c r="I372" s="5" t="s">
        <v>739</v>
      </c>
      <c r="J372" s="5" t="s">
        <v>976</v>
      </c>
      <c r="K372" s="5" t="s">
        <v>501</v>
      </c>
      <c r="L372" s="5" t="s">
        <v>65</v>
      </c>
      <c r="M372" s="5" t="s">
        <v>68</v>
      </c>
      <c r="N372" s="7" t="s">
        <v>76</v>
      </c>
      <c r="O372" s="7" t="s">
        <v>76</v>
      </c>
      <c r="P372" s="7" t="s">
        <v>76</v>
      </c>
      <c r="Q372" s="8" t="s">
        <v>77</v>
      </c>
      <c r="R372" s="6">
        <v>46112</v>
      </c>
      <c r="S372" s="5"/>
    </row>
    <row r="373" spans="1:19" x14ac:dyDescent="0.25">
      <c r="A373" s="5">
        <v>2026</v>
      </c>
      <c r="B373" s="6">
        <v>46023</v>
      </c>
      <c r="C373" s="6">
        <v>46112</v>
      </c>
      <c r="D373" s="5">
        <v>45</v>
      </c>
      <c r="E373" s="5" t="s">
        <v>141</v>
      </c>
      <c r="F373" s="5" t="s">
        <v>977</v>
      </c>
      <c r="G373" s="5" t="s">
        <v>977</v>
      </c>
      <c r="H373" s="5" t="s">
        <v>57</v>
      </c>
      <c r="I373" s="5" t="s">
        <v>978</v>
      </c>
      <c r="J373" s="5" t="s">
        <v>264</v>
      </c>
      <c r="K373" s="5" t="s">
        <v>609</v>
      </c>
      <c r="L373" s="5" t="s">
        <v>65</v>
      </c>
      <c r="M373" s="5" t="s">
        <v>68</v>
      </c>
      <c r="N373" s="7" t="s">
        <v>76</v>
      </c>
      <c r="O373" s="7" t="s">
        <v>76</v>
      </c>
      <c r="P373" s="7" t="s">
        <v>76</v>
      </c>
      <c r="Q373" s="8" t="s">
        <v>77</v>
      </c>
      <c r="R373" s="6">
        <v>46112</v>
      </c>
      <c r="S373" s="5"/>
    </row>
    <row r="374" spans="1:19" x14ac:dyDescent="0.25">
      <c r="A374" s="5">
        <v>2026</v>
      </c>
      <c r="B374" s="6">
        <v>46023</v>
      </c>
      <c r="C374" s="6">
        <v>46112</v>
      </c>
      <c r="D374" s="5">
        <v>25</v>
      </c>
      <c r="E374" s="5" t="s">
        <v>116</v>
      </c>
      <c r="F374" s="5" t="s">
        <v>979</v>
      </c>
      <c r="G374" s="5" t="s">
        <v>977</v>
      </c>
      <c r="H374" s="5" t="s">
        <v>57</v>
      </c>
      <c r="I374" s="5" t="s">
        <v>980</v>
      </c>
      <c r="J374" s="5" t="s">
        <v>981</v>
      </c>
      <c r="K374" s="5" t="s">
        <v>982</v>
      </c>
      <c r="L374" s="5" t="s">
        <v>65</v>
      </c>
      <c r="M374" s="5" t="s">
        <v>68</v>
      </c>
      <c r="N374" s="7" t="s">
        <v>76</v>
      </c>
      <c r="O374" s="7" t="s">
        <v>76</v>
      </c>
      <c r="P374" s="7" t="s">
        <v>76</v>
      </c>
      <c r="Q374" s="8" t="s">
        <v>77</v>
      </c>
      <c r="R374" s="6">
        <v>46112</v>
      </c>
      <c r="S374" s="5"/>
    </row>
    <row r="375" spans="1:19" x14ac:dyDescent="0.25">
      <c r="A375" s="5">
        <v>2026</v>
      </c>
      <c r="B375" s="6">
        <v>46023</v>
      </c>
      <c r="C375" s="6">
        <v>46112</v>
      </c>
      <c r="D375" s="5">
        <v>25</v>
      </c>
      <c r="E375" s="5" t="s">
        <v>116</v>
      </c>
      <c r="F375" s="5" t="s">
        <v>983</v>
      </c>
      <c r="G375" s="5" t="s">
        <v>977</v>
      </c>
      <c r="H375" s="5" t="s">
        <v>57</v>
      </c>
      <c r="I375" s="5" t="s">
        <v>744</v>
      </c>
      <c r="J375" s="5" t="s">
        <v>414</v>
      </c>
      <c r="K375" s="5" t="s">
        <v>243</v>
      </c>
      <c r="L375" s="5" t="s">
        <v>64</v>
      </c>
      <c r="M375" s="5" t="s">
        <v>68</v>
      </c>
      <c r="N375" s="7" t="s">
        <v>76</v>
      </c>
      <c r="O375" s="7" t="s">
        <v>76</v>
      </c>
      <c r="P375" s="7" t="s">
        <v>76</v>
      </c>
      <c r="Q375" s="8" t="s">
        <v>77</v>
      </c>
      <c r="R375" s="6">
        <v>46112</v>
      </c>
      <c r="S375" s="5"/>
    </row>
    <row r="376" spans="1:19" x14ac:dyDescent="0.25">
      <c r="A376" s="5">
        <v>2026</v>
      </c>
      <c r="B376" s="6">
        <v>46023</v>
      </c>
      <c r="C376" s="6">
        <v>46112</v>
      </c>
      <c r="D376" s="5">
        <v>25</v>
      </c>
      <c r="E376" s="5" t="s">
        <v>116</v>
      </c>
      <c r="F376" s="5" t="s">
        <v>984</v>
      </c>
      <c r="G376" s="5" t="s">
        <v>977</v>
      </c>
      <c r="H376" s="5" t="s">
        <v>57</v>
      </c>
      <c r="I376" s="5" t="s">
        <v>985</v>
      </c>
      <c r="J376" s="5" t="s">
        <v>86</v>
      </c>
      <c r="K376" s="5" t="s">
        <v>384</v>
      </c>
      <c r="L376" s="5" t="s">
        <v>64</v>
      </c>
      <c r="M376" s="5" t="s">
        <v>68</v>
      </c>
      <c r="N376" s="7" t="s">
        <v>76</v>
      </c>
      <c r="O376" s="7" t="s">
        <v>76</v>
      </c>
      <c r="P376" s="7" t="s">
        <v>76</v>
      </c>
      <c r="Q376" s="8" t="s">
        <v>77</v>
      </c>
      <c r="R376" s="6">
        <v>46112</v>
      </c>
      <c r="S376" s="5"/>
    </row>
    <row r="377" spans="1:19" x14ac:dyDescent="0.25">
      <c r="A377" s="5">
        <v>2026</v>
      </c>
      <c r="B377" s="6">
        <v>46023</v>
      </c>
      <c r="C377" s="6">
        <v>46112</v>
      </c>
      <c r="D377" s="5">
        <v>25</v>
      </c>
      <c r="E377" s="5" t="s">
        <v>116</v>
      </c>
      <c r="F377" s="5" t="s">
        <v>986</v>
      </c>
      <c r="G377" s="5" t="s">
        <v>977</v>
      </c>
      <c r="H377" s="5" t="s">
        <v>57</v>
      </c>
      <c r="I377" s="5" t="s">
        <v>987</v>
      </c>
      <c r="J377" s="5" t="s">
        <v>982</v>
      </c>
      <c r="K377" s="5" t="s">
        <v>86</v>
      </c>
      <c r="L377" s="5" t="s">
        <v>65</v>
      </c>
      <c r="M377" s="5" t="s">
        <v>68</v>
      </c>
      <c r="N377" s="7" t="s">
        <v>76</v>
      </c>
      <c r="O377" s="7" t="s">
        <v>76</v>
      </c>
      <c r="P377" s="7" t="s">
        <v>76</v>
      </c>
      <c r="Q377" s="8" t="s">
        <v>77</v>
      </c>
      <c r="R377" s="6">
        <v>46112</v>
      </c>
      <c r="S377" s="5"/>
    </row>
    <row r="378" spans="1:19" x14ac:dyDescent="0.25">
      <c r="A378" s="5">
        <v>2026</v>
      </c>
      <c r="B378" s="6">
        <v>46023</v>
      </c>
      <c r="C378" s="6">
        <v>46112</v>
      </c>
      <c r="D378" s="5">
        <v>25</v>
      </c>
      <c r="E378" s="5" t="s">
        <v>116</v>
      </c>
      <c r="F378" s="5" t="s">
        <v>988</v>
      </c>
      <c r="G378" s="5" t="s">
        <v>977</v>
      </c>
      <c r="H378" s="5" t="s">
        <v>57</v>
      </c>
      <c r="I378" s="5" t="s">
        <v>823</v>
      </c>
      <c r="J378" s="5" t="s">
        <v>989</v>
      </c>
      <c r="K378" s="5" t="s">
        <v>931</v>
      </c>
      <c r="L378" s="5" t="s">
        <v>64</v>
      </c>
      <c r="M378" s="5" t="s">
        <v>68</v>
      </c>
      <c r="N378" s="7" t="s">
        <v>76</v>
      </c>
      <c r="O378" s="7" t="s">
        <v>76</v>
      </c>
      <c r="P378" s="7" t="s">
        <v>76</v>
      </c>
      <c r="Q378" s="8" t="s">
        <v>77</v>
      </c>
      <c r="R378" s="6">
        <v>46112</v>
      </c>
      <c r="S378" s="5"/>
    </row>
    <row r="379" spans="1:19" x14ac:dyDescent="0.25">
      <c r="A379" s="5">
        <v>2026</v>
      </c>
      <c r="B379" s="6">
        <v>46023</v>
      </c>
      <c r="C379" s="6">
        <v>46112</v>
      </c>
      <c r="D379" s="5">
        <v>25</v>
      </c>
      <c r="E379" s="5" t="s">
        <v>116</v>
      </c>
      <c r="F379" s="5" t="s">
        <v>990</v>
      </c>
      <c r="G379" s="5" t="s">
        <v>977</v>
      </c>
      <c r="H379" s="5" t="s">
        <v>57</v>
      </c>
      <c r="I379" s="5" t="s">
        <v>603</v>
      </c>
      <c r="J379" s="5" t="s">
        <v>243</v>
      </c>
      <c r="K379" s="5" t="s">
        <v>991</v>
      </c>
      <c r="L379" s="5" t="s">
        <v>64</v>
      </c>
      <c r="M379" s="5" t="s">
        <v>68</v>
      </c>
      <c r="N379" s="7" t="s">
        <v>76</v>
      </c>
      <c r="O379" s="7" t="s">
        <v>76</v>
      </c>
      <c r="P379" s="7" t="s">
        <v>76</v>
      </c>
      <c r="Q379" s="8" t="s">
        <v>77</v>
      </c>
      <c r="R379" s="6">
        <v>46112</v>
      </c>
      <c r="S379" s="5"/>
    </row>
    <row r="380" spans="1:19" x14ac:dyDescent="0.25">
      <c r="A380" s="5">
        <v>2026</v>
      </c>
      <c r="B380" s="6">
        <v>46023</v>
      </c>
      <c r="C380" s="6">
        <v>46112</v>
      </c>
      <c r="D380" s="5">
        <v>25</v>
      </c>
      <c r="E380" s="5" t="s">
        <v>116</v>
      </c>
      <c r="F380" s="5" t="s">
        <v>992</v>
      </c>
      <c r="G380" s="5" t="s">
        <v>977</v>
      </c>
      <c r="H380" s="5" t="s">
        <v>57</v>
      </c>
      <c r="I380" s="5" t="s">
        <v>993</v>
      </c>
      <c r="J380" s="5" t="s">
        <v>259</v>
      </c>
      <c r="K380" s="5" t="s">
        <v>994</v>
      </c>
      <c r="L380" s="5" t="s">
        <v>65</v>
      </c>
      <c r="M380" s="5" t="s">
        <v>68</v>
      </c>
      <c r="N380" s="7" t="s">
        <v>76</v>
      </c>
      <c r="O380" s="7" t="s">
        <v>76</v>
      </c>
      <c r="P380" s="7" t="s">
        <v>76</v>
      </c>
      <c r="Q380" s="8" t="s">
        <v>77</v>
      </c>
      <c r="R380" s="6">
        <v>46112</v>
      </c>
      <c r="S380" s="5"/>
    </row>
    <row r="381" spans="1:19" x14ac:dyDescent="0.25">
      <c r="A381" s="5">
        <v>2026</v>
      </c>
      <c r="B381" s="6">
        <v>46023</v>
      </c>
      <c r="C381" s="6">
        <v>46112</v>
      </c>
      <c r="D381" s="5">
        <v>25</v>
      </c>
      <c r="E381" s="5" t="s">
        <v>116</v>
      </c>
      <c r="F381" s="5" t="s">
        <v>995</v>
      </c>
      <c r="G381" s="5" t="s">
        <v>977</v>
      </c>
      <c r="H381" s="5" t="s">
        <v>57</v>
      </c>
      <c r="I381" s="5" t="s">
        <v>996</v>
      </c>
      <c r="J381" s="5" t="s">
        <v>446</v>
      </c>
      <c r="K381" s="5" t="s">
        <v>363</v>
      </c>
      <c r="L381" s="5" t="s">
        <v>65</v>
      </c>
      <c r="M381" s="5" t="s">
        <v>68</v>
      </c>
      <c r="N381" s="7" t="s">
        <v>76</v>
      </c>
      <c r="O381" s="7" t="s">
        <v>76</v>
      </c>
      <c r="P381" s="7" t="s">
        <v>76</v>
      </c>
      <c r="Q381" s="8" t="s">
        <v>77</v>
      </c>
      <c r="R381" s="6">
        <v>46112</v>
      </c>
      <c r="S381" s="5"/>
    </row>
    <row r="382" spans="1:19" x14ac:dyDescent="0.25">
      <c r="A382" s="5">
        <v>2026</v>
      </c>
      <c r="B382" s="6">
        <v>46023</v>
      </c>
      <c r="C382" s="6">
        <v>46112</v>
      </c>
      <c r="D382" s="5">
        <v>25</v>
      </c>
      <c r="E382" s="5" t="s">
        <v>116</v>
      </c>
      <c r="F382" s="5" t="s">
        <v>997</v>
      </c>
      <c r="G382" s="5" t="s">
        <v>977</v>
      </c>
      <c r="H382" s="5" t="s">
        <v>57</v>
      </c>
      <c r="I382" s="5" t="s">
        <v>303</v>
      </c>
      <c r="J382" s="5" t="s">
        <v>294</v>
      </c>
      <c r="K382" s="5" t="s">
        <v>243</v>
      </c>
      <c r="L382" s="5" t="s">
        <v>64</v>
      </c>
      <c r="M382" s="5" t="s">
        <v>68</v>
      </c>
      <c r="N382" s="7" t="s">
        <v>76</v>
      </c>
      <c r="O382" s="7" t="s">
        <v>76</v>
      </c>
      <c r="P382" s="7" t="s">
        <v>76</v>
      </c>
      <c r="Q382" s="8" t="s">
        <v>77</v>
      </c>
      <c r="R382" s="6">
        <v>46112</v>
      </c>
      <c r="S382" s="5"/>
    </row>
    <row r="383" spans="1:19" x14ac:dyDescent="0.25">
      <c r="A383" s="5">
        <v>2026</v>
      </c>
      <c r="B383" s="6">
        <v>46023</v>
      </c>
      <c r="C383" s="6">
        <v>46112</v>
      </c>
      <c r="D383" s="5">
        <v>25</v>
      </c>
      <c r="E383" s="5" t="s">
        <v>116</v>
      </c>
      <c r="F383" s="5" t="s">
        <v>998</v>
      </c>
      <c r="G383" s="5" t="s">
        <v>977</v>
      </c>
      <c r="H383" s="5" t="s">
        <v>57</v>
      </c>
      <c r="I383" s="5" t="s">
        <v>554</v>
      </c>
      <c r="J383" s="5" t="s">
        <v>214</v>
      </c>
      <c r="K383" s="5" t="s">
        <v>999</v>
      </c>
      <c r="L383" s="5" t="s">
        <v>64</v>
      </c>
      <c r="M383" s="5" t="s">
        <v>68</v>
      </c>
      <c r="N383" s="7" t="s">
        <v>76</v>
      </c>
      <c r="O383" s="7" t="s">
        <v>76</v>
      </c>
      <c r="P383" s="7" t="s">
        <v>76</v>
      </c>
      <c r="Q383" s="8" t="s">
        <v>77</v>
      </c>
      <c r="R383" s="6">
        <v>46112</v>
      </c>
      <c r="S383" s="5"/>
    </row>
    <row r="384" spans="1:19" x14ac:dyDescent="0.25">
      <c r="A384" s="5">
        <v>2026</v>
      </c>
      <c r="B384" s="6">
        <v>46023</v>
      </c>
      <c r="C384" s="6">
        <v>46112</v>
      </c>
      <c r="D384" s="5">
        <v>25</v>
      </c>
      <c r="E384" s="5" t="s">
        <v>116</v>
      </c>
      <c r="F384" s="5" t="s">
        <v>1000</v>
      </c>
      <c r="G384" s="5" t="s">
        <v>977</v>
      </c>
      <c r="H384" s="5" t="s">
        <v>57</v>
      </c>
      <c r="I384" s="5" t="s">
        <v>1001</v>
      </c>
      <c r="J384" s="5" t="s">
        <v>319</v>
      </c>
      <c r="K384" s="5" t="s">
        <v>86</v>
      </c>
      <c r="L384" s="5" t="s">
        <v>65</v>
      </c>
      <c r="M384" s="5" t="s">
        <v>68</v>
      </c>
      <c r="N384" s="7" t="s">
        <v>76</v>
      </c>
      <c r="O384" s="7" t="s">
        <v>76</v>
      </c>
      <c r="P384" s="7" t="s">
        <v>76</v>
      </c>
      <c r="Q384" s="8" t="s">
        <v>77</v>
      </c>
      <c r="R384" s="6">
        <v>46112</v>
      </c>
      <c r="S384" s="5"/>
    </row>
    <row r="385" spans="1:19" x14ac:dyDescent="0.25">
      <c r="A385" s="5">
        <v>2026</v>
      </c>
      <c r="B385" s="6">
        <v>46023</v>
      </c>
      <c r="C385" s="6">
        <v>46112</v>
      </c>
      <c r="D385" s="5">
        <v>25</v>
      </c>
      <c r="E385" s="5" t="s">
        <v>116</v>
      </c>
      <c r="F385" s="5" t="s">
        <v>1002</v>
      </c>
      <c r="G385" s="5" t="s">
        <v>977</v>
      </c>
      <c r="H385" s="5" t="s">
        <v>57</v>
      </c>
      <c r="I385" s="5" t="s">
        <v>1003</v>
      </c>
      <c r="J385" s="5" t="s">
        <v>414</v>
      </c>
      <c r="K385" s="5" t="s">
        <v>1004</v>
      </c>
      <c r="L385" s="5" t="s">
        <v>64</v>
      </c>
      <c r="M385" s="5" t="s">
        <v>68</v>
      </c>
      <c r="N385" s="7" t="s">
        <v>76</v>
      </c>
      <c r="O385" s="7" t="s">
        <v>76</v>
      </c>
      <c r="P385" s="7" t="s">
        <v>76</v>
      </c>
      <c r="Q385" s="8" t="s">
        <v>77</v>
      </c>
      <c r="R385" s="6">
        <v>46112</v>
      </c>
      <c r="S385" s="5"/>
    </row>
    <row r="386" spans="1:19" x14ac:dyDescent="0.25">
      <c r="A386" s="5">
        <v>2026</v>
      </c>
      <c r="B386" s="6">
        <v>46023</v>
      </c>
      <c r="C386" s="6">
        <v>46112</v>
      </c>
      <c r="D386" s="5">
        <v>25</v>
      </c>
      <c r="E386" s="5" t="s">
        <v>116</v>
      </c>
      <c r="F386" s="5" t="s">
        <v>1005</v>
      </c>
      <c r="G386" s="5" t="s">
        <v>977</v>
      </c>
      <c r="H386" s="5" t="s">
        <v>57</v>
      </c>
      <c r="I386" s="5" t="s">
        <v>589</v>
      </c>
      <c r="J386" s="5" t="s">
        <v>454</v>
      </c>
      <c r="K386" s="5" t="s">
        <v>356</v>
      </c>
      <c r="L386" s="5" t="s">
        <v>64</v>
      </c>
      <c r="M386" s="5" t="s">
        <v>68</v>
      </c>
      <c r="N386" s="7" t="s">
        <v>76</v>
      </c>
      <c r="O386" s="7" t="s">
        <v>76</v>
      </c>
      <c r="P386" s="7" t="s">
        <v>76</v>
      </c>
      <c r="Q386" s="8" t="s">
        <v>77</v>
      </c>
      <c r="R386" s="6">
        <v>46112</v>
      </c>
      <c r="S386" s="5"/>
    </row>
    <row r="387" spans="1:19" x14ac:dyDescent="0.25">
      <c r="A387" s="5">
        <v>2026</v>
      </c>
      <c r="B387" s="6">
        <v>46023</v>
      </c>
      <c r="C387" s="6">
        <v>46112</v>
      </c>
      <c r="D387" s="5">
        <v>25</v>
      </c>
      <c r="E387" s="5" t="s">
        <v>116</v>
      </c>
      <c r="F387" s="5" t="s">
        <v>1006</v>
      </c>
      <c r="G387" s="5" t="s">
        <v>977</v>
      </c>
      <c r="H387" s="5" t="s">
        <v>57</v>
      </c>
      <c r="I387" s="5" t="s">
        <v>1007</v>
      </c>
      <c r="J387" s="5" t="s">
        <v>86</v>
      </c>
      <c r="K387" s="5" t="s">
        <v>242</v>
      </c>
      <c r="L387" s="5" t="s">
        <v>65</v>
      </c>
      <c r="M387" s="5" t="s">
        <v>68</v>
      </c>
      <c r="N387" s="7" t="s">
        <v>76</v>
      </c>
      <c r="O387" s="7" t="s">
        <v>76</v>
      </c>
      <c r="P387" s="7" t="s">
        <v>76</v>
      </c>
      <c r="Q387" s="8" t="s">
        <v>77</v>
      </c>
      <c r="R387" s="6">
        <v>46112</v>
      </c>
      <c r="S387" s="5"/>
    </row>
    <row r="388" spans="1:19" x14ac:dyDescent="0.25">
      <c r="A388" s="5">
        <v>2026</v>
      </c>
      <c r="B388" s="6">
        <v>46023</v>
      </c>
      <c r="C388" s="6">
        <v>46112</v>
      </c>
      <c r="D388" s="5">
        <v>25</v>
      </c>
      <c r="E388" s="5" t="s">
        <v>116</v>
      </c>
      <c r="F388" s="5" t="s">
        <v>1008</v>
      </c>
      <c r="G388" s="5" t="s">
        <v>977</v>
      </c>
      <c r="H388" s="5" t="s">
        <v>57</v>
      </c>
      <c r="I388" s="5" t="s">
        <v>1009</v>
      </c>
      <c r="J388" s="5" t="s">
        <v>1010</v>
      </c>
      <c r="K388" s="5" t="s">
        <v>86</v>
      </c>
      <c r="L388" s="5" t="s">
        <v>65</v>
      </c>
      <c r="M388" s="5" t="s">
        <v>68</v>
      </c>
      <c r="N388" s="7" t="s">
        <v>76</v>
      </c>
      <c r="O388" s="7" t="s">
        <v>76</v>
      </c>
      <c r="P388" s="7" t="s">
        <v>76</v>
      </c>
      <c r="Q388" s="8" t="s">
        <v>77</v>
      </c>
      <c r="R388" s="6">
        <v>46112</v>
      </c>
      <c r="S388" s="5"/>
    </row>
    <row r="389" spans="1:19" x14ac:dyDescent="0.25">
      <c r="A389" s="5">
        <v>2026</v>
      </c>
      <c r="B389" s="6">
        <v>46023</v>
      </c>
      <c r="C389" s="6">
        <v>46112</v>
      </c>
      <c r="D389" s="5">
        <v>25</v>
      </c>
      <c r="E389" s="5" t="s">
        <v>116</v>
      </c>
      <c r="F389" s="5" t="s">
        <v>1011</v>
      </c>
      <c r="G389" s="5" t="s">
        <v>977</v>
      </c>
      <c r="H389" s="5" t="s">
        <v>57</v>
      </c>
      <c r="I389" s="5" t="s">
        <v>1012</v>
      </c>
      <c r="J389" s="5" t="s">
        <v>1013</v>
      </c>
      <c r="K389" s="5" t="s">
        <v>1014</v>
      </c>
      <c r="L389" s="5" t="s">
        <v>65</v>
      </c>
      <c r="M389" s="5" t="s">
        <v>68</v>
      </c>
      <c r="N389" s="7" t="s">
        <v>76</v>
      </c>
      <c r="O389" s="7" t="s">
        <v>76</v>
      </c>
      <c r="P389" s="7" t="s">
        <v>76</v>
      </c>
      <c r="Q389" s="8" t="s">
        <v>77</v>
      </c>
      <c r="R389" s="6">
        <v>46112</v>
      </c>
      <c r="S389" s="5"/>
    </row>
    <row r="390" spans="1:19" x14ac:dyDescent="0.25">
      <c r="A390" s="5">
        <v>2026</v>
      </c>
      <c r="B390" s="6">
        <v>46023</v>
      </c>
      <c r="C390" s="6">
        <v>46112</v>
      </c>
      <c r="D390" s="5">
        <v>29</v>
      </c>
      <c r="E390" s="5" t="s">
        <v>88</v>
      </c>
      <c r="F390" s="5" t="s">
        <v>1015</v>
      </c>
      <c r="G390" s="5" t="s">
        <v>977</v>
      </c>
      <c r="H390" s="5" t="s">
        <v>57</v>
      </c>
      <c r="I390" s="5" t="s">
        <v>1016</v>
      </c>
      <c r="J390" s="5" t="s">
        <v>180</v>
      </c>
      <c r="K390" s="5" t="s">
        <v>132</v>
      </c>
      <c r="L390" s="5" t="s">
        <v>65</v>
      </c>
      <c r="M390" s="5" t="s">
        <v>68</v>
      </c>
      <c r="N390" s="7" t="s">
        <v>76</v>
      </c>
      <c r="O390" s="7" t="s">
        <v>76</v>
      </c>
      <c r="P390" s="7" t="s">
        <v>76</v>
      </c>
      <c r="Q390" s="8" t="s">
        <v>77</v>
      </c>
      <c r="R390" s="6">
        <v>46112</v>
      </c>
      <c r="S390" s="5"/>
    </row>
    <row r="391" spans="1:19" x14ac:dyDescent="0.25">
      <c r="A391" s="5">
        <v>2026</v>
      </c>
      <c r="B391" s="6">
        <v>46023</v>
      </c>
      <c r="C391" s="6">
        <v>46112</v>
      </c>
      <c r="D391" s="5">
        <v>29</v>
      </c>
      <c r="E391" s="5" t="s">
        <v>88</v>
      </c>
      <c r="F391" s="5" t="s">
        <v>1017</v>
      </c>
      <c r="G391" s="5" t="s">
        <v>977</v>
      </c>
      <c r="H391" s="5" t="s">
        <v>57</v>
      </c>
      <c r="I391" s="5" t="s">
        <v>811</v>
      </c>
      <c r="J391" s="5" t="s">
        <v>1018</v>
      </c>
      <c r="K391" s="5" t="s">
        <v>1019</v>
      </c>
      <c r="L391" s="5" t="s">
        <v>64</v>
      </c>
      <c r="M391" s="5" t="s">
        <v>68</v>
      </c>
      <c r="N391" s="7" t="s">
        <v>76</v>
      </c>
      <c r="O391" s="7" t="s">
        <v>76</v>
      </c>
      <c r="P391" s="7" t="s">
        <v>76</v>
      </c>
      <c r="Q391" s="8" t="s">
        <v>77</v>
      </c>
      <c r="R391" s="6">
        <v>46112</v>
      </c>
      <c r="S391" s="5"/>
    </row>
    <row r="392" spans="1:19" x14ac:dyDescent="0.25">
      <c r="A392" s="5">
        <v>2026</v>
      </c>
      <c r="B392" s="6">
        <v>46023</v>
      </c>
      <c r="C392" s="6">
        <v>46112</v>
      </c>
      <c r="D392" s="5">
        <v>29</v>
      </c>
      <c r="E392" s="5" t="s">
        <v>88</v>
      </c>
      <c r="F392" s="5" t="s">
        <v>1020</v>
      </c>
      <c r="G392" s="5" t="s">
        <v>977</v>
      </c>
      <c r="H392" s="5" t="s">
        <v>57</v>
      </c>
      <c r="I392" s="5" t="s">
        <v>1021</v>
      </c>
      <c r="J392" s="5" t="s">
        <v>548</v>
      </c>
      <c r="K392" s="5" t="s">
        <v>1022</v>
      </c>
      <c r="L392" s="5" t="s">
        <v>65</v>
      </c>
      <c r="M392" s="5" t="s">
        <v>68</v>
      </c>
      <c r="N392" s="7" t="s">
        <v>76</v>
      </c>
      <c r="O392" s="7" t="s">
        <v>76</v>
      </c>
      <c r="P392" s="7" t="s">
        <v>76</v>
      </c>
      <c r="Q392" s="8" t="s">
        <v>77</v>
      </c>
      <c r="R392" s="6">
        <v>46112</v>
      </c>
      <c r="S392" s="5"/>
    </row>
    <row r="393" spans="1:19" x14ac:dyDescent="0.25">
      <c r="A393" s="5">
        <v>2026</v>
      </c>
      <c r="B393" s="6">
        <v>46023</v>
      </c>
      <c r="C393" s="6">
        <v>46112</v>
      </c>
      <c r="D393" s="5">
        <v>29</v>
      </c>
      <c r="E393" s="5" t="s">
        <v>88</v>
      </c>
      <c r="F393" s="5" t="s">
        <v>1023</v>
      </c>
      <c r="G393" s="5" t="s">
        <v>977</v>
      </c>
      <c r="H393" s="5" t="s">
        <v>57</v>
      </c>
      <c r="I393" s="5" t="s">
        <v>1024</v>
      </c>
      <c r="J393" s="5" t="s">
        <v>1025</v>
      </c>
      <c r="K393" s="5" t="s">
        <v>133</v>
      </c>
      <c r="L393" s="5" t="s">
        <v>64</v>
      </c>
      <c r="M393" s="5" t="s">
        <v>68</v>
      </c>
      <c r="N393" s="7" t="s">
        <v>76</v>
      </c>
      <c r="O393" s="7" t="s">
        <v>76</v>
      </c>
      <c r="P393" s="7" t="s">
        <v>76</v>
      </c>
      <c r="Q393" s="8" t="s">
        <v>77</v>
      </c>
      <c r="R393" s="6">
        <v>46112</v>
      </c>
      <c r="S393" s="5"/>
    </row>
    <row r="394" spans="1:19" x14ac:dyDescent="0.25">
      <c r="A394" s="5">
        <v>2026</v>
      </c>
      <c r="B394" s="6">
        <v>46023</v>
      </c>
      <c r="C394" s="6">
        <v>46112</v>
      </c>
      <c r="D394" s="5">
        <v>29</v>
      </c>
      <c r="E394" s="5" t="s">
        <v>88</v>
      </c>
      <c r="F394" s="5" t="s">
        <v>1026</v>
      </c>
      <c r="G394" s="5" t="s">
        <v>977</v>
      </c>
      <c r="H394" s="5" t="s">
        <v>57</v>
      </c>
      <c r="I394" s="5" t="s">
        <v>1027</v>
      </c>
      <c r="J394" s="5" t="s">
        <v>1028</v>
      </c>
      <c r="K394" s="5" t="s">
        <v>367</v>
      </c>
      <c r="L394" s="5" t="s">
        <v>65</v>
      </c>
      <c r="M394" s="5" t="s">
        <v>68</v>
      </c>
      <c r="N394" s="7" t="s">
        <v>76</v>
      </c>
      <c r="O394" s="7" t="s">
        <v>76</v>
      </c>
      <c r="P394" s="7" t="s">
        <v>76</v>
      </c>
      <c r="Q394" s="8" t="s">
        <v>77</v>
      </c>
      <c r="R394" s="6">
        <v>46112</v>
      </c>
      <c r="S394" s="5"/>
    </row>
    <row r="395" spans="1:19" x14ac:dyDescent="0.25">
      <c r="A395" s="5">
        <v>2026</v>
      </c>
      <c r="B395" s="6">
        <v>46023</v>
      </c>
      <c r="C395" s="6">
        <v>46112</v>
      </c>
      <c r="D395" s="5">
        <v>29</v>
      </c>
      <c r="E395" s="5" t="s">
        <v>88</v>
      </c>
      <c r="F395" s="5" t="s">
        <v>1029</v>
      </c>
      <c r="G395" s="5" t="s">
        <v>977</v>
      </c>
      <c r="H395" s="5" t="s">
        <v>57</v>
      </c>
      <c r="I395" s="5" t="s">
        <v>303</v>
      </c>
      <c r="J395" s="5" t="s">
        <v>86</v>
      </c>
      <c r="K395" s="5" t="s">
        <v>362</v>
      </c>
      <c r="L395" s="5" t="s">
        <v>64</v>
      </c>
      <c r="M395" s="5" t="s">
        <v>68</v>
      </c>
      <c r="N395" s="7" t="s">
        <v>76</v>
      </c>
      <c r="O395" s="7" t="s">
        <v>76</v>
      </c>
      <c r="P395" s="7" t="s">
        <v>76</v>
      </c>
      <c r="Q395" s="8" t="s">
        <v>77</v>
      </c>
      <c r="R395" s="6">
        <v>46112</v>
      </c>
      <c r="S395" s="5"/>
    </row>
    <row r="396" spans="1:19" x14ac:dyDescent="0.25">
      <c r="A396" s="5">
        <v>2026</v>
      </c>
      <c r="B396" s="6">
        <v>46023</v>
      </c>
      <c r="C396" s="6">
        <v>46112</v>
      </c>
      <c r="D396" s="5">
        <v>29</v>
      </c>
      <c r="E396" s="5" t="s">
        <v>88</v>
      </c>
      <c r="F396" s="5" t="s">
        <v>1030</v>
      </c>
      <c r="G396" s="5" t="s">
        <v>977</v>
      </c>
      <c r="H396" s="5" t="s">
        <v>57</v>
      </c>
      <c r="I396" s="5" t="s">
        <v>1031</v>
      </c>
      <c r="J396" s="5" t="s">
        <v>1032</v>
      </c>
      <c r="K396" s="5" t="s">
        <v>132</v>
      </c>
      <c r="L396" s="5" t="s">
        <v>64</v>
      </c>
      <c r="M396" s="5" t="s">
        <v>68</v>
      </c>
      <c r="N396" s="7" t="s">
        <v>76</v>
      </c>
      <c r="O396" s="7" t="s">
        <v>76</v>
      </c>
      <c r="P396" s="7" t="s">
        <v>76</v>
      </c>
      <c r="Q396" s="8" t="s">
        <v>77</v>
      </c>
      <c r="R396" s="6">
        <v>46112</v>
      </c>
      <c r="S396" s="5"/>
    </row>
    <row r="397" spans="1:19" x14ac:dyDescent="0.25">
      <c r="A397" s="5">
        <v>2026</v>
      </c>
      <c r="B397" s="6">
        <v>46023</v>
      </c>
      <c r="C397" s="6">
        <v>46112</v>
      </c>
      <c r="D397" s="5">
        <v>29</v>
      </c>
      <c r="E397" s="5" t="s">
        <v>88</v>
      </c>
      <c r="F397" s="5" t="s">
        <v>1033</v>
      </c>
      <c r="G397" s="5" t="s">
        <v>977</v>
      </c>
      <c r="H397" s="5" t="s">
        <v>57</v>
      </c>
      <c r="I397" s="5" t="s">
        <v>966</v>
      </c>
      <c r="J397" s="5" t="s">
        <v>363</v>
      </c>
      <c r="K397" s="5" t="s">
        <v>202</v>
      </c>
      <c r="L397" s="5" t="s">
        <v>64</v>
      </c>
      <c r="M397" s="5" t="s">
        <v>68</v>
      </c>
      <c r="N397" s="7" t="s">
        <v>76</v>
      </c>
      <c r="O397" s="7" t="s">
        <v>76</v>
      </c>
      <c r="P397" s="7" t="s">
        <v>76</v>
      </c>
      <c r="Q397" s="8" t="s">
        <v>77</v>
      </c>
      <c r="R397" s="6">
        <v>46112</v>
      </c>
      <c r="S397" s="5"/>
    </row>
    <row r="398" spans="1:19" x14ac:dyDescent="0.25">
      <c r="A398" s="5">
        <v>2026</v>
      </c>
      <c r="B398" s="6">
        <v>46023</v>
      </c>
      <c r="C398" s="6">
        <v>46112</v>
      </c>
      <c r="D398" s="5">
        <v>29</v>
      </c>
      <c r="E398" s="5" t="s">
        <v>88</v>
      </c>
      <c r="F398" s="5" t="s">
        <v>1034</v>
      </c>
      <c r="G398" s="5" t="s">
        <v>977</v>
      </c>
      <c r="H398" s="5" t="s">
        <v>57</v>
      </c>
      <c r="I398" s="5" t="s">
        <v>499</v>
      </c>
      <c r="J398" s="5" t="s">
        <v>1035</v>
      </c>
      <c r="K398" s="5" t="s">
        <v>1036</v>
      </c>
      <c r="L398" s="5" t="s">
        <v>64</v>
      </c>
      <c r="M398" s="5" t="s">
        <v>68</v>
      </c>
      <c r="N398" s="7" t="s">
        <v>76</v>
      </c>
      <c r="O398" s="7" t="s">
        <v>76</v>
      </c>
      <c r="P398" s="7" t="s">
        <v>76</v>
      </c>
      <c r="Q398" s="8" t="s">
        <v>77</v>
      </c>
      <c r="R398" s="6">
        <v>46112</v>
      </c>
      <c r="S398" s="5"/>
    </row>
    <row r="399" spans="1:19" x14ac:dyDescent="0.25">
      <c r="A399" s="5">
        <v>2026</v>
      </c>
      <c r="B399" s="6">
        <v>46023</v>
      </c>
      <c r="C399" s="6">
        <v>46112</v>
      </c>
      <c r="D399" s="5">
        <v>29</v>
      </c>
      <c r="E399" s="5" t="s">
        <v>88</v>
      </c>
      <c r="F399" s="5" t="s">
        <v>1037</v>
      </c>
      <c r="G399" s="5" t="s">
        <v>977</v>
      </c>
      <c r="H399" s="5" t="s">
        <v>57</v>
      </c>
      <c r="I399" s="5" t="s">
        <v>657</v>
      </c>
      <c r="J399" s="5" t="s">
        <v>86</v>
      </c>
      <c r="K399" s="5" t="s">
        <v>722</v>
      </c>
      <c r="L399" s="5" t="s">
        <v>65</v>
      </c>
      <c r="M399" s="5" t="s">
        <v>68</v>
      </c>
      <c r="N399" s="7" t="s">
        <v>76</v>
      </c>
      <c r="O399" s="7" t="s">
        <v>76</v>
      </c>
      <c r="P399" s="7" t="s">
        <v>76</v>
      </c>
      <c r="Q399" s="8" t="s">
        <v>77</v>
      </c>
      <c r="R399" s="6">
        <v>46112</v>
      </c>
      <c r="S399" s="5"/>
    </row>
    <row r="400" spans="1:19" x14ac:dyDescent="0.25">
      <c r="A400" s="5">
        <v>2026</v>
      </c>
      <c r="B400" s="6">
        <v>46023</v>
      </c>
      <c r="C400" s="6">
        <v>46112</v>
      </c>
      <c r="D400" s="5">
        <v>29</v>
      </c>
      <c r="E400" s="5" t="s">
        <v>88</v>
      </c>
      <c r="F400" s="5" t="s">
        <v>1038</v>
      </c>
      <c r="G400" s="5" t="s">
        <v>977</v>
      </c>
      <c r="H400" s="5" t="s">
        <v>57</v>
      </c>
      <c r="I400" s="5" t="s">
        <v>1039</v>
      </c>
      <c r="J400" s="5" t="s">
        <v>1040</v>
      </c>
      <c r="K400" s="5" t="s">
        <v>1041</v>
      </c>
      <c r="L400" s="5" t="s">
        <v>64</v>
      </c>
      <c r="M400" s="5" t="s">
        <v>68</v>
      </c>
      <c r="N400" s="7" t="s">
        <v>76</v>
      </c>
      <c r="O400" s="7" t="s">
        <v>76</v>
      </c>
      <c r="P400" s="7" t="s">
        <v>76</v>
      </c>
      <c r="Q400" s="8" t="s">
        <v>77</v>
      </c>
      <c r="R400" s="6">
        <v>46112</v>
      </c>
      <c r="S400" s="5"/>
    </row>
    <row r="401" spans="1:19" x14ac:dyDescent="0.25">
      <c r="A401" s="5">
        <v>2026</v>
      </c>
      <c r="B401" s="6">
        <v>46023</v>
      </c>
      <c r="C401" s="6">
        <v>46112</v>
      </c>
      <c r="D401" s="5">
        <v>29</v>
      </c>
      <c r="E401" s="5" t="s">
        <v>88</v>
      </c>
      <c r="F401" s="5" t="s">
        <v>1042</v>
      </c>
      <c r="G401" s="5" t="s">
        <v>977</v>
      </c>
      <c r="H401" s="5" t="s">
        <v>57</v>
      </c>
      <c r="I401" s="5" t="s">
        <v>1043</v>
      </c>
      <c r="J401" s="5" t="s">
        <v>1044</v>
      </c>
      <c r="K401" s="5" t="s">
        <v>1045</v>
      </c>
      <c r="L401" s="5" t="s">
        <v>64</v>
      </c>
      <c r="M401" s="5" t="s">
        <v>68</v>
      </c>
      <c r="N401" s="7" t="s">
        <v>76</v>
      </c>
      <c r="O401" s="7" t="s">
        <v>76</v>
      </c>
      <c r="P401" s="7" t="s">
        <v>76</v>
      </c>
      <c r="Q401" s="8" t="s">
        <v>77</v>
      </c>
      <c r="R401" s="6">
        <v>46112</v>
      </c>
      <c r="S401" s="5"/>
    </row>
    <row r="402" spans="1:19" x14ac:dyDescent="0.25">
      <c r="A402" s="5">
        <v>2026</v>
      </c>
      <c r="B402" s="6">
        <v>46023</v>
      </c>
      <c r="C402" s="6">
        <v>46112</v>
      </c>
      <c r="D402" s="5">
        <v>20</v>
      </c>
      <c r="E402" s="5" t="s">
        <v>261</v>
      </c>
      <c r="F402" s="5" t="s">
        <v>1046</v>
      </c>
      <c r="G402" s="5" t="s">
        <v>977</v>
      </c>
      <c r="H402" s="5" t="s">
        <v>57</v>
      </c>
      <c r="I402" s="5" t="s">
        <v>201</v>
      </c>
      <c r="J402" s="5" t="s">
        <v>259</v>
      </c>
      <c r="K402" s="5" t="s">
        <v>301</v>
      </c>
      <c r="L402" s="5" t="s">
        <v>65</v>
      </c>
      <c r="M402" s="5" t="s">
        <v>68</v>
      </c>
      <c r="N402" s="7" t="s">
        <v>76</v>
      </c>
      <c r="O402" s="7" t="s">
        <v>76</v>
      </c>
      <c r="P402" s="7" t="s">
        <v>76</v>
      </c>
      <c r="Q402" s="8" t="s">
        <v>77</v>
      </c>
      <c r="R402" s="6">
        <v>46112</v>
      </c>
      <c r="S402" s="5"/>
    </row>
    <row r="403" spans="1:19" x14ac:dyDescent="0.25">
      <c r="A403" s="5">
        <v>2026</v>
      </c>
      <c r="B403" s="6">
        <v>46023</v>
      </c>
      <c r="C403" s="6">
        <v>46112</v>
      </c>
      <c r="D403" s="5">
        <v>20</v>
      </c>
      <c r="E403" s="5" t="s">
        <v>261</v>
      </c>
      <c r="F403" s="5" t="s">
        <v>1047</v>
      </c>
      <c r="G403" s="5" t="s">
        <v>977</v>
      </c>
      <c r="H403" s="5" t="s">
        <v>57</v>
      </c>
      <c r="I403" s="5" t="s">
        <v>339</v>
      </c>
      <c r="J403" s="5" t="s">
        <v>193</v>
      </c>
      <c r="K403" s="5" t="s">
        <v>1048</v>
      </c>
      <c r="L403" s="5" t="s">
        <v>64</v>
      </c>
      <c r="M403" s="5" t="s">
        <v>68</v>
      </c>
      <c r="N403" s="7" t="s">
        <v>76</v>
      </c>
      <c r="O403" s="7" t="s">
        <v>76</v>
      </c>
      <c r="P403" s="7" t="s">
        <v>76</v>
      </c>
      <c r="Q403" s="8" t="s">
        <v>77</v>
      </c>
      <c r="R403" s="6">
        <v>46112</v>
      </c>
      <c r="S403" s="5"/>
    </row>
    <row r="404" spans="1:19" x14ac:dyDescent="0.25">
      <c r="A404" s="5">
        <v>2026</v>
      </c>
      <c r="B404" s="6">
        <v>46023</v>
      </c>
      <c r="C404" s="6">
        <v>46112</v>
      </c>
      <c r="D404" s="5">
        <v>32</v>
      </c>
      <c r="E404" s="5" t="s">
        <v>111</v>
      </c>
      <c r="F404" s="5" t="s">
        <v>1049</v>
      </c>
      <c r="G404" s="5" t="s">
        <v>977</v>
      </c>
      <c r="H404" s="5" t="s">
        <v>57</v>
      </c>
      <c r="I404" s="5" t="s">
        <v>554</v>
      </c>
      <c r="J404" s="5" t="s">
        <v>87</v>
      </c>
      <c r="K404" s="5" t="s">
        <v>934</v>
      </c>
      <c r="L404" s="5" t="s">
        <v>64</v>
      </c>
      <c r="M404" s="5" t="s">
        <v>68</v>
      </c>
      <c r="N404" s="7" t="s">
        <v>76</v>
      </c>
      <c r="O404" s="7" t="s">
        <v>76</v>
      </c>
      <c r="P404" s="7" t="s">
        <v>76</v>
      </c>
      <c r="Q404" s="8" t="s">
        <v>77</v>
      </c>
      <c r="R404" s="6">
        <v>46112</v>
      </c>
      <c r="S404" s="5"/>
    </row>
    <row r="405" spans="1:19" x14ac:dyDescent="0.25">
      <c r="A405" s="5">
        <v>2026</v>
      </c>
      <c r="B405" s="6">
        <v>46023</v>
      </c>
      <c r="C405" s="6">
        <v>46112</v>
      </c>
      <c r="D405" s="5">
        <v>40</v>
      </c>
      <c r="E405" s="5" t="s">
        <v>125</v>
      </c>
      <c r="F405" s="5" t="s">
        <v>516</v>
      </c>
      <c r="G405" s="5" t="s">
        <v>977</v>
      </c>
      <c r="H405" s="5" t="s">
        <v>57</v>
      </c>
      <c r="I405" s="5" t="s">
        <v>1050</v>
      </c>
      <c r="J405" s="5" t="s">
        <v>87</v>
      </c>
      <c r="K405" s="5" t="s">
        <v>87</v>
      </c>
      <c r="L405" s="5" t="s">
        <v>64</v>
      </c>
      <c r="M405" s="5" t="s">
        <v>68</v>
      </c>
      <c r="N405" s="7" t="s">
        <v>76</v>
      </c>
      <c r="O405" s="7" t="s">
        <v>76</v>
      </c>
      <c r="P405" s="7" t="s">
        <v>76</v>
      </c>
      <c r="Q405" s="8" t="s">
        <v>77</v>
      </c>
      <c r="R405" s="6">
        <v>46112</v>
      </c>
      <c r="S405" s="5"/>
    </row>
    <row r="406" spans="1:19" x14ac:dyDescent="0.25">
      <c r="A406" s="5">
        <v>2026</v>
      </c>
      <c r="B406" s="6">
        <v>46023</v>
      </c>
      <c r="C406" s="6">
        <v>46112</v>
      </c>
      <c r="D406" s="5">
        <v>29</v>
      </c>
      <c r="E406" s="5" t="s">
        <v>88</v>
      </c>
      <c r="F406" s="5" t="s">
        <v>524</v>
      </c>
      <c r="G406" s="5" t="s">
        <v>977</v>
      </c>
      <c r="H406" s="5" t="s">
        <v>57</v>
      </c>
      <c r="I406" s="5" t="s">
        <v>1051</v>
      </c>
      <c r="J406" s="5" t="s">
        <v>136</v>
      </c>
      <c r="K406" s="5" t="s">
        <v>1052</v>
      </c>
      <c r="L406" s="5" t="s">
        <v>65</v>
      </c>
      <c r="M406" s="5" t="s">
        <v>68</v>
      </c>
      <c r="N406" s="7" t="s">
        <v>76</v>
      </c>
      <c r="O406" s="7" t="s">
        <v>76</v>
      </c>
      <c r="P406" s="7" t="s">
        <v>76</v>
      </c>
      <c r="Q406" s="8" t="s">
        <v>77</v>
      </c>
      <c r="R406" s="6">
        <v>46112</v>
      </c>
      <c r="S406" s="5"/>
    </row>
    <row r="407" spans="1:19" x14ac:dyDescent="0.25">
      <c r="A407" s="5">
        <v>2026</v>
      </c>
      <c r="B407" s="6">
        <v>46023</v>
      </c>
      <c r="C407" s="6">
        <v>46112</v>
      </c>
      <c r="D407" s="5">
        <v>25</v>
      </c>
      <c r="E407" s="5" t="s">
        <v>116</v>
      </c>
      <c r="F407" s="5" t="s">
        <v>1053</v>
      </c>
      <c r="G407" s="5" t="s">
        <v>977</v>
      </c>
      <c r="H407" s="5" t="s">
        <v>57</v>
      </c>
      <c r="I407" s="5" t="s">
        <v>1054</v>
      </c>
      <c r="J407" s="5" t="s">
        <v>1055</v>
      </c>
      <c r="K407" s="5" t="s">
        <v>396</v>
      </c>
      <c r="L407" s="5" t="s">
        <v>65</v>
      </c>
      <c r="M407" s="5" t="s">
        <v>68</v>
      </c>
      <c r="N407" s="7" t="s">
        <v>76</v>
      </c>
      <c r="O407" s="7" t="s">
        <v>76</v>
      </c>
      <c r="P407" s="7" t="s">
        <v>76</v>
      </c>
      <c r="Q407" s="8" t="s">
        <v>77</v>
      </c>
      <c r="R407" s="6">
        <v>46112</v>
      </c>
      <c r="S407" s="5"/>
    </row>
    <row r="408" spans="1:19" x14ac:dyDescent="0.25">
      <c r="A408" s="5">
        <v>2026</v>
      </c>
      <c r="B408" s="6">
        <v>46023</v>
      </c>
      <c r="C408" s="6">
        <v>46112</v>
      </c>
      <c r="D408" s="5">
        <v>29</v>
      </c>
      <c r="E408" s="5" t="s">
        <v>88</v>
      </c>
      <c r="F408" s="5" t="s">
        <v>537</v>
      </c>
      <c r="G408" s="5" t="s">
        <v>977</v>
      </c>
      <c r="H408" s="5" t="s">
        <v>57</v>
      </c>
      <c r="I408" s="5" t="s">
        <v>404</v>
      </c>
      <c r="J408" s="5" t="s">
        <v>666</v>
      </c>
      <c r="K408" s="5" t="s">
        <v>691</v>
      </c>
      <c r="L408" s="5" t="s">
        <v>65</v>
      </c>
      <c r="M408" s="5" t="s">
        <v>68</v>
      </c>
      <c r="N408" s="7" t="s">
        <v>76</v>
      </c>
      <c r="O408" s="7" t="s">
        <v>76</v>
      </c>
      <c r="P408" s="7" t="s">
        <v>76</v>
      </c>
      <c r="Q408" s="8" t="s">
        <v>77</v>
      </c>
      <c r="R408" s="6">
        <v>46112</v>
      </c>
      <c r="S408" s="5"/>
    </row>
    <row r="409" spans="1:19" x14ac:dyDescent="0.25">
      <c r="A409" s="5">
        <v>2026</v>
      </c>
      <c r="B409" s="6">
        <v>46023</v>
      </c>
      <c r="C409" s="6">
        <v>46112</v>
      </c>
      <c r="D409" s="5">
        <v>25</v>
      </c>
      <c r="E409" s="5" t="s">
        <v>116</v>
      </c>
      <c r="F409" s="5" t="s">
        <v>327</v>
      </c>
      <c r="G409" s="5" t="s">
        <v>977</v>
      </c>
      <c r="H409" s="5" t="s">
        <v>57</v>
      </c>
      <c r="I409" s="5" t="s">
        <v>1056</v>
      </c>
      <c r="J409" s="5" t="s">
        <v>184</v>
      </c>
      <c r="K409" s="5" t="s">
        <v>1057</v>
      </c>
      <c r="L409" s="5" t="s">
        <v>65</v>
      </c>
      <c r="M409" s="5" t="s">
        <v>68</v>
      </c>
      <c r="N409" s="7" t="s">
        <v>76</v>
      </c>
      <c r="O409" s="7" t="s">
        <v>76</v>
      </c>
      <c r="P409" s="7" t="s">
        <v>76</v>
      </c>
      <c r="Q409" s="8" t="s">
        <v>77</v>
      </c>
      <c r="R409" s="6">
        <v>46112</v>
      </c>
      <c r="S409" s="5"/>
    </row>
    <row r="410" spans="1:19" x14ac:dyDescent="0.25">
      <c r="A410" s="5">
        <v>2026</v>
      </c>
      <c r="B410" s="6">
        <v>46023</v>
      </c>
      <c r="C410" s="6">
        <v>46112</v>
      </c>
      <c r="D410" s="5">
        <v>40</v>
      </c>
      <c r="E410" s="5" t="s">
        <v>125</v>
      </c>
      <c r="F410" s="5" t="s">
        <v>496</v>
      </c>
      <c r="G410" s="5" t="s">
        <v>977</v>
      </c>
      <c r="H410" s="5" t="s">
        <v>57</v>
      </c>
      <c r="I410" s="5" t="s">
        <v>1058</v>
      </c>
      <c r="J410" s="5" t="s">
        <v>375</v>
      </c>
      <c r="K410" s="5" t="s">
        <v>173</v>
      </c>
      <c r="L410" s="5" t="s">
        <v>65</v>
      </c>
      <c r="M410" s="5" t="s">
        <v>68</v>
      </c>
      <c r="N410" s="7" t="s">
        <v>76</v>
      </c>
      <c r="O410" s="7" t="s">
        <v>76</v>
      </c>
      <c r="P410" s="7" t="s">
        <v>76</v>
      </c>
      <c r="Q410" s="8" t="s">
        <v>77</v>
      </c>
      <c r="R410" s="6">
        <v>46112</v>
      </c>
      <c r="S410" s="5"/>
    </row>
    <row r="411" spans="1:19" x14ac:dyDescent="0.25">
      <c r="A411" s="5">
        <v>2026</v>
      </c>
      <c r="B411" s="6">
        <v>46023</v>
      </c>
      <c r="C411" s="6">
        <v>46112</v>
      </c>
      <c r="D411" s="5">
        <v>25</v>
      </c>
      <c r="E411" s="5" t="s">
        <v>116</v>
      </c>
      <c r="F411" s="5" t="s">
        <v>340</v>
      </c>
      <c r="G411" s="5" t="s">
        <v>977</v>
      </c>
      <c r="H411" s="5" t="s">
        <v>57</v>
      </c>
      <c r="I411" s="5" t="s">
        <v>1059</v>
      </c>
      <c r="J411" s="5" t="s">
        <v>243</v>
      </c>
      <c r="K411" s="5" t="s">
        <v>501</v>
      </c>
      <c r="L411" s="5" t="s">
        <v>64</v>
      </c>
      <c r="M411" s="5" t="s">
        <v>68</v>
      </c>
      <c r="N411" s="7" t="s">
        <v>76</v>
      </c>
      <c r="O411" s="7" t="s">
        <v>76</v>
      </c>
      <c r="P411" s="7" t="s">
        <v>76</v>
      </c>
      <c r="Q411" s="8" t="s">
        <v>77</v>
      </c>
      <c r="R411" s="6">
        <v>46112</v>
      </c>
      <c r="S411" s="5"/>
    </row>
    <row r="412" spans="1:19" x14ac:dyDescent="0.25">
      <c r="A412" s="5">
        <v>2026</v>
      </c>
      <c r="B412" s="6">
        <v>46023</v>
      </c>
      <c r="C412" s="6">
        <v>46112</v>
      </c>
      <c r="D412" s="5">
        <v>25</v>
      </c>
      <c r="E412" s="5" t="s">
        <v>116</v>
      </c>
      <c r="F412" s="5" t="s">
        <v>212</v>
      </c>
      <c r="G412" s="5" t="s">
        <v>977</v>
      </c>
      <c r="H412" s="5" t="s">
        <v>57</v>
      </c>
      <c r="I412" s="5" t="s">
        <v>620</v>
      </c>
      <c r="J412" s="5" t="s">
        <v>86</v>
      </c>
      <c r="K412" s="5" t="s">
        <v>1060</v>
      </c>
      <c r="L412" s="5" t="s">
        <v>64</v>
      </c>
      <c r="M412" s="5" t="s">
        <v>68</v>
      </c>
      <c r="N412" s="7" t="s">
        <v>76</v>
      </c>
      <c r="O412" s="7" t="s">
        <v>76</v>
      </c>
      <c r="P412" s="7" t="s">
        <v>76</v>
      </c>
      <c r="Q412" s="8" t="s">
        <v>77</v>
      </c>
      <c r="R412" s="6">
        <v>46112</v>
      </c>
      <c r="S412" s="5"/>
    </row>
    <row r="413" spans="1:19" x14ac:dyDescent="0.25">
      <c r="A413" s="5">
        <v>2026</v>
      </c>
      <c r="B413" s="6">
        <v>46023</v>
      </c>
      <c r="C413" s="6">
        <v>46112</v>
      </c>
      <c r="D413" s="5">
        <v>40</v>
      </c>
      <c r="E413" s="5" t="s">
        <v>125</v>
      </c>
      <c r="F413" s="5" t="s">
        <v>546</v>
      </c>
      <c r="G413" s="5" t="s">
        <v>977</v>
      </c>
      <c r="H413" s="5" t="s">
        <v>57</v>
      </c>
      <c r="I413" s="5" t="s">
        <v>1061</v>
      </c>
      <c r="J413" s="5" t="s">
        <v>1062</v>
      </c>
      <c r="K413" s="5" t="s">
        <v>1063</v>
      </c>
      <c r="L413" s="5" t="s">
        <v>64</v>
      </c>
      <c r="M413" s="5" t="s">
        <v>68</v>
      </c>
      <c r="N413" s="7" t="s">
        <v>76</v>
      </c>
      <c r="O413" s="7" t="s">
        <v>76</v>
      </c>
      <c r="P413" s="7" t="s">
        <v>76</v>
      </c>
      <c r="Q413" s="8" t="s">
        <v>77</v>
      </c>
      <c r="R413" s="6">
        <v>46112</v>
      </c>
      <c r="S413" s="5"/>
    </row>
    <row r="414" spans="1:19" x14ac:dyDescent="0.25">
      <c r="A414" s="5">
        <v>2026</v>
      </c>
      <c r="B414" s="6">
        <v>46023</v>
      </c>
      <c r="C414" s="6">
        <v>46112</v>
      </c>
      <c r="D414" s="5">
        <v>29</v>
      </c>
      <c r="E414" s="5" t="s">
        <v>88</v>
      </c>
      <c r="F414" s="5" t="s">
        <v>1064</v>
      </c>
      <c r="G414" s="5" t="s">
        <v>977</v>
      </c>
      <c r="H414" s="5" t="s">
        <v>57</v>
      </c>
      <c r="I414" s="5" t="s">
        <v>1065</v>
      </c>
      <c r="J414" s="5" t="s">
        <v>1066</v>
      </c>
      <c r="K414" s="5" t="s">
        <v>449</v>
      </c>
      <c r="L414" s="5" t="s">
        <v>64</v>
      </c>
      <c r="M414" s="5" t="s">
        <v>68</v>
      </c>
      <c r="N414" s="7" t="s">
        <v>76</v>
      </c>
      <c r="O414" s="7" t="s">
        <v>76</v>
      </c>
      <c r="P414" s="7" t="s">
        <v>76</v>
      </c>
      <c r="Q414" s="8" t="s">
        <v>77</v>
      </c>
      <c r="R414" s="6">
        <v>46112</v>
      </c>
      <c r="S414" s="5"/>
    </row>
    <row r="415" spans="1:19" x14ac:dyDescent="0.25">
      <c r="A415" s="5">
        <v>2026</v>
      </c>
      <c r="B415" s="6">
        <v>46023</v>
      </c>
      <c r="C415" s="6">
        <v>46112</v>
      </c>
      <c r="D415" s="5">
        <v>25</v>
      </c>
      <c r="E415" s="5" t="s">
        <v>116</v>
      </c>
      <c r="F415" s="5" t="s">
        <v>346</v>
      </c>
      <c r="G415" s="5" t="s">
        <v>977</v>
      </c>
      <c r="H415" s="5" t="s">
        <v>57</v>
      </c>
      <c r="I415" s="5" t="s">
        <v>1067</v>
      </c>
      <c r="J415" s="5" t="s">
        <v>331</v>
      </c>
      <c r="K415" s="5" t="s">
        <v>1068</v>
      </c>
      <c r="L415" s="5" t="s">
        <v>65</v>
      </c>
      <c r="M415" s="5" t="s">
        <v>68</v>
      </c>
      <c r="N415" s="7" t="s">
        <v>76</v>
      </c>
      <c r="O415" s="7" t="s">
        <v>76</v>
      </c>
      <c r="P415" s="7" t="s">
        <v>76</v>
      </c>
      <c r="Q415" s="8" t="s">
        <v>77</v>
      </c>
      <c r="R415" s="6">
        <v>46112</v>
      </c>
      <c r="S415" s="5"/>
    </row>
    <row r="416" spans="1:19" x14ac:dyDescent="0.25">
      <c r="A416" s="5">
        <v>2026</v>
      </c>
      <c r="B416" s="6">
        <v>46023</v>
      </c>
      <c r="C416" s="6">
        <v>46112</v>
      </c>
      <c r="D416" s="5">
        <v>25</v>
      </c>
      <c r="E416" s="5" t="s">
        <v>116</v>
      </c>
      <c r="F416" s="5" t="s">
        <v>1069</v>
      </c>
      <c r="G416" s="5" t="s">
        <v>977</v>
      </c>
      <c r="H416" s="5" t="s">
        <v>57</v>
      </c>
      <c r="I416" s="5" t="s">
        <v>1070</v>
      </c>
      <c r="J416" s="5" t="s">
        <v>250</v>
      </c>
      <c r="K416" s="5" t="s">
        <v>912</v>
      </c>
      <c r="L416" s="5" t="s">
        <v>65</v>
      </c>
      <c r="M416" s="5" t="s">
        <v>68</v>
      </c>
      <c r="N416" s="7" t="s">
        <v>76</v>
      </c>
      <c r="O416" s="7" t="s">
        <v>76</v>
      </c>
      <c r="P416" s="7" t="s">
        <v>76</v>
      </c>
      <c r="Q416" s="8" t="s">
        <v>77</v>
      </c>
      <c r="R416" s="6">
        <v>46112</v>
      </c>
      <c r="S416" s="5"/>
    </row>
    <row r="417" spans="1:19" x14ac:dyDescent="0.25">
      <c r="A417" s="5">
        <v>2026</v>
      </c>
      <c r="B417" s="6">
        <v>46023</v>
      </c>
      <c r="C417" s="6">
        <v>46112</v>
      </c>
      <c r="D417" s="5">
        <v>29</v>
      </c>
      <c r="E417" s="5" t="s">
        <v>88</v>
      </c>
      <c r="F417" s="5" t="s">
        <v>1071</v>
      </c>
      <c r="G417" s="5" t="s">
        <v>977</v>
      </c>
      <c r="H417" s="5" t="s">
        <v>57</v>
      </c>
      <c r="I417" s="5" t="s">
        <v>241</v>
      </c>
      <c r="J417" s="5" t="s">
        <v>409</v>
      </c>
      <c r="K417" s="5" t="s">
        <v>86</v>
      </c>
      <c r="L417" s="5" t="s">
        <v>64</v>
      </c>
      <c r="M417" s="5" t="s">
        <v>68</v>
      </c>
      <c r="N417" s="7" t="s">
        <v>76</v>
      </c>
      <c r="O417" s="7" t="s">
        <v>76</v>
      </c>
      <c r="P417" s="7" t="s">
        <v>76</v>
      </c>
      <c r="Q417" s="8" t="s">
        <v>77</v>
      </c>
      <c r="R417" s="6">
        <v>46112</v>
      </c>
      <c r="S417" s="5"/>
    </row>
    <row r="418" spans="1:19" x14ac:dyDescent="0.25">
      <c r="A418" s="5">
        <v>2026</v>
      </c>
      <c r="B418" s="6">
        <v>46023</v>
      </c>
      <c r="C418" s="6">
        <v>46112</v>
      </c>
      <c r="D418" s="5">
        <v>25</v>
      </c>
      <c r="E418" s="5" t="s">
        <v>116</v>
      </c>
      <c r="F418" s="5" t="s">
        <v>1072</v>
      </c>
      <c r="G418" s="5" t="s">
        <v>977</v>
      </c>
      <c r="H418" s="5" t="s">
        <v>57</v>
      </c>
      <c r="I418" s="5" t="s">
        <v>1050</v>
      </c>
      <c r="J418" s="5" t="s">
        <v>668</v>
      </c>
      <c r="K418" s="5" t="s">
        <v>267</v>
      </c>
      <c r="L418" s="5" t="s">
        <v>64</v>
      </c>
      <c r="M418" s="5" t="s">
        <v>68</v>
      </c>
      <c r="N418" s="7" t="s">
        <v>76</v>
      </c>
      <c r="O418" s="7" t="s">
        <v>76</v>
      </c>
      <c r="P418" s="7" t="s">
        <v>76</v>
      </c>
      <c r="Q418" s="8" t="s">
        <v>77</v>
      </c>
      <c r="R418" s="6">
        <v>46112</v>
      </c>
      <c r="S418" s="5"/>
    </row>
    <row r="419" spans="1:19" x14ac:dyDescent="0.25">
      <c r="A419" s="5">
        <v>2026</v>
      </c>
      <c r="B419" s="6">
        <v>46023</v>
      </c>
      <c r="C419" s="6">
        <v>46112</v>
      </c>
      <c r="D419" s="5">
        <v>25</v>
      </c>
      <c r="E419" s="5" t="s">
        <v>116</v>
      </c>
      <c r="F419" s="5" t="s">
        <v>1073</v>
      </c>
      <c r="G419" s="5" t="s">
        <v>977</v>
      </c>
      <c r="H419" s="5" t="s">
        <v>57</v>
      </c>
      <c r="I419" s="5" t="s">
        <v>1074</v>
      </c>
      <c r="J419" s="5" t="s">
        <v>815</v>
      </c>
      <c r="K419" s="5" t="s">
        <v>722</v>
      </c>
      <c r="L419" s="5" t="s">
        <v>64</v>
      </c>
      <c r="M419" s="5" t="s">
        <v>68</v>
      </c>
      <c r="N419" s="7" t="s">
        <v>76</v>
      </c>
      <c r="O419" s="7" t="s">
        <v>76</v>
      </c>
      <c r="P419" s="7" t="s">
        <v>76</v>
      </c>
      <c r="Q419" s="8" t="s">
        <v>77</v>
      </c>
      <c r="R419" s="6">
        <v>46112</v>
      </c>
      <c r="S419" s="5"/>
    </row>
    <row r="420" spans="1:19" x14ac:dyDescent="0.25">
      <c r="A420" s="5">
        <v>2026</v>
      </c>
      <c r="B420" s="6">
        <v>46023</v>
      </c>
      <c r="C420" s="6">
        <v>46112</v>
      </c>
      <c r="D420" s="5">
        <v>29</v>
      </c>
      <c r="E420" s="5" t="s">
        <v>88</v>
      </c>
      <c r="F420" s="5" t="s">
        <v>1075</v>
      </c>
      <c r="G420" s="5" t="s">
        <v>977</v>
      </c>
      <c r="H420" s="5" t="s">
        <v>57</v>
      </c>
      <c r="I420" s="5" t="s">
        <v>1076</v>
      </c>
      <c r="J420" s="5" t="s">
        <v>193</v>
      </c>
      <c r="K420" s="5" t="s">
        <v>1077</v>
      </c>
      <c r="L420" s="5" t="s">
        <v>65</v>
      </c>
      <c r="M420" s="5" t="s">
        <v>68</v>
      </c>
      <c r="N420" s="7" t="s">
        <v>76</v>
      </c>
      <c r="O420" s="7" t="s">
        <v>76</v>
      </c>
      <c r="P420" s="7" t="s">
        <v>76</v>
      </c>
      <c r="Q420" s="8" t="s">
        <v>77</v>
      </c>
      <c r="R420" s="6">
        <v>46112</v>
      </c>
      <c r="S420" s="5"/>
    </row>
    <row r="421" spans="1:19" x14ac:dyDescent="0.25">
      <c r="A421" s="5">
        <v>2026</v>
      </c>
      <c r="B421" s="6">
        <v>46023</v>
      </c>
      <c r="C421" s="6">
        <v>46112</v>
      </c>
      <c r="D421" s="5">
        <v>25</v>
      </c>
      <c r="E421" s="5" t="s">
        <v>116</v>
      </c>
      <c r="F421" s="5" t="s">
        <v>1078</v>
      </c>
      <c r="G421" s="5" t="s">
        <v>977</v>
      </c>
      <c r="H421" s="5" t="s">
        <v>57</v>
      </c>
      <c r="I421" s="5" t="s">
        <v>256</v>
      </c>
      <c r="J421" s="5" t="s">
        <v>165</v>
      </c>
      <c r="K421" s="5" t="s">
        <v>319</v>
      </c>
      <c r="L421" s="5" t="s">
        <v>65</v>
      </c>
      <c r="M421" s="5" t="s">
        <v>68</v>
      </c>
      <c r="N421" s="7" t="s">
        <v>76</v>
      </c>
      <c r="O421" s="7" t="s">
        <v>76</v>
      </c>
      <c r="P421" s="7" t="s">
        <v>76</v>
      </c>
      <c r="Q421" s="8" t="s">
        <v>77</v>
      </c>
      <c r="R421" s="6">
        <v>46112</v>
      </c>
      <c r="S421" s="5"/>
    </row>
    <row r="422" spans="1:19" x14ac:dyDescent="0.25">
      <c r="A422" s="5">
        <v>2026</v>
      </c>
      <c r="B422" s="6">
        <v>46023</v>
      </c>
      <c r="C422" s="6">
        <v>46112</v>
      </c>
      <c r="D422" s="5">
        <v>25</v>
      </c>
      <c r="E422" s="5" t="s">
        <v>116</v>
      </c>
      <c r="F422" s="5" t="s">
        <v>1079</v>
      </c>
      <c r="G422" s="5" t="s">
        <v>977</v>
      </c>
      <c r="H422" s="5" t="s">
        <v>57</v>
      </c>
      <c r="I422" s="5" t="s">
        <v>1080</v>
      </c>
      <c r="J422" s="5" t="s">
        <v>87</v>
      </c>
      <c r="K422" s="5" t="s">
        <v>136</v>
      </c>
      <c r="L422" s="5" t="s">
        <v>64</v>
      </c>
      <c r="M422" s="5" t="s">
        <v>68</v>
      </c>
      <c r="N422" s="7" t="s">
        <v>76</v>
      </c>
      <c r="O422" s="7" t="s">
        <v>76</v>
      </c>
      <c r="P422" s="7" t="s">
        <v>76</v>
      </c>
      <c r="Q422" s="8" t="s">
        <v>77</v>
      </c>
      <c r="R422" s="6">
        <v>46112</v>
      </c>
      <c r="S422" s="5"/>
    </row>
    <row r="423" spans="1:19" x14ac:dyDescent="0.25">
      <c r="A423" s="5">
        <v>2026</v>
      </c>
      <c r="B423" s="6">
        <v>46023</v>
      </c>
      <c r="C423" s="6">
        <v>46112</v>
      </c>
      <c r="D423" s="5">
        <v>39</v>
      </c>
      <c r="E423" s="5" t="s">
        <v>422</v>
      </c>
      <c r="F423" s="5" t="s">
        <v>1081</v>
      </c>
      <c r="G423" s="5" t="s">
        <v>1081</v>
      </c>
      <c r="H423" s="5" t="s">
        <v>57</v>
      </c>
      <c r="I423" s="5" t="s">
        <v>1082</v>
      </c>
      <c r="J423" s="5" t="s">
        <v>1083</v>
      </c>
      <c r="K423" s="5" t="s">
        <v>207</v>
      </c>
      <c r="L423" s="5" t="s">
        <v>65</v>
      </c>
      <c r="M423" s="5" t="s">
        <v>68</v>
      </c>
      <c r="N423" s="7" t="s">
        <v>76</v>
      </c>
      <c r="O423" s="7" t="s">
        <v>76</v>
      </c>
      <c r="P423" s="7" t="s">
        <v>76</v>
      </c>
      <c r="Q423" s="8" t="s">
        <v>77</v>
      </c>
      <c r="R423" s="6">
        <v>46112</v>
      </c>
      <c r="S423" s="5"/>
    </row>
    <row r="424" spans="1:19" x14ac:dyDescent="0.25">
      <c r="A424" s="5">
        <v>2026</v>
      </c>
      <c r="B424" s="6">
        <v>46023</v>
      </c>
      <c r="C424" s="6">
        <v>46112</v>
      </c>
      <c r="D424" s="5">
        <v>23</v>
      </c>
      <c r="E424" s="5" t="s">
        <v>204</v>
      </c>
      <c r="F424" s="5" t="s">
        <v>440</v>
      </c>
      <c r="G424" s="5" t="s">
        <v>1081</v>
      </c>
      <c r="H424" s="5" t="s">
        <v>57</v>
      </c>
      <c r="I424" s="5" t="s">
        <v>1084</v>
      </c>
      <c r="J424" s="5" t="s">
        <v>87</v>
      </c>
      <c r="K424" s="5" t="s">
        <v>1085</v>
      </c>
      <c r="L424" s="5" t="s">
        <v>65</v>
      </c>
      <c r="M424" s="5" t="s">
        <v>68</v>
      </c>
      <c r="N424" s="7" t="s">
        <v>76</v>
      </c>
      <c r="O424" s="7" t="s">
        <v>76</v>
      </c>
      <c r="P424" s="7" t="s">
        <v>76</v>
      </c>
      <c r="Q424" s="8" t="s">
        <v>77</v>
      </c>
      <c r="R424" s="6">
        <v>46112</v>
      </c>
      <c r="S424" s="5"/>
    </row>
    <row r="425" spans="1:19" x14ac:dyDescent="0.25">
      <c r="A425" s="5">
        <v>2026</v>
      </c>
      <c r="B425" s="6">
        <v>46023</v>
      </c>
      <c r="C425" s="6">
        <v>46112</v>
      </c>
      <c r="D425" s="5">
        <v>34</v>
      </c>
      <c r="E425" s="5" t="s">
        <v>166</v>
      </c>
      <c r="F425" s="5" t="s">
        <v>312</v>
      </c>
      <c r="G425" s="5" t="s">
        <v>1081</v>
      </c>
      <c r="H425" s="5" t="s">
        <v>57</v>
      </c>
      <c r="I425" s="5" t="s">
        <v>1086</v>
      </c>
      <c r="J425" s="5" t="s">
        <v>650</v>
      </c>
      <c r="K425" s="5" t="s">
        <v>856</v>
      </c>
      <c r="L425" s="5" t="s">
        <v>64</v>
      </c>
      <c r="M425" s="5" t="s">
        <v>68</v>
      </c>
      <c r="N425" s="7" t="s">
        <v>76</v>
      </c>
      <c r="O425" s="7" t="s">
        <v>76</v>
      </c>
      <c r="P425" s="7" t="s">
        <v>76</v>
      </c>
      <c r="Q425" s="8" t="s">
        <v>77</v>
      </c>
      <c r="R425" s="6">
        <v>46112</v>
      </c>
      <c r="S425" s="5"/>
    </row>
    <row r="426" spans="1:19" x14ac:dyDescent="0.25">
      <c r="A426" s="5">
        <v>2026</v>
      </c>
      <c r="B426" s="6">
        <v>46023</v>
      </c>
      <c r="C426" s="6">
        <v>46112</v>
      </c>
      <c r="D426" s="5">
        <v>25</v>
      </c>
      <c r="E426" s="5" t="s">
        <v>116</v>
      </c>
      <c r="F426" s="5" t="s">
        <v>316</v>
      </c>
      <c r="G426" s="5" t="s">
        <v>1081</v>
      </c>
      <c r="H426" s="5" t="s">
        <v>57</v>
      </c>
      <c r="I426" s="5" t="s">
        <v>737</v>
      </c>
      <c r="J426" s="5" t="s">
        <v>1087</v>
      </c>
      <c r="K426" s="5" t="s">
        <v>1088</v>
      </c>
      <c r="L426" s="5" t="s">
        <v>64</v>
      </c>
      <c r="M426" s="5" t="s">
        <v>68</v>
      </c>
      <c r="N426" s="7" t="s">
        <v>76</v>
      </c>
      <c r="O426" s="7" t="s">
        <v>76</v>
      </c>
      <c r="P426" s="7" t="s">
        <v>76</v>
      </c>
      <c r="Q426" s="8" t="s">
        <v>77</v>
      </c>
      <c r="R426" s="6">
        <v>46112</v>
      </c>
      <c r="S426" s="5"/>
    </row>
    <row r="427" spans="1:19" x14ac:dyDescent="0.25">
      <c r="A427" s="5">
        <v>2026</v>
      </c>
      <c r="B427" s="6">
        <v>46023</v>
      </c>
      <c r="C427" s="6">
        <v>46112</v>
      </c>
      <c r="D427" s="5">
        <v>25</v>
      </c>
      <c r="E427" s="5" t="s">
        <v>116</v>
      </c>
      <c r="F427" s="5" t="s">
        <v>327</v>
      </c>
      <c r="G427" s="5" t="s">
        <v>1081</v>
      </c>
      <c r="H427" s="5" t="s">
        <v>57</v>
      </c>
      <c r="I427" s="5" t="s">
        <v>329</v>
      </c>
      <c r="J427" s="5" t="s">
        <v>1089</v>
      </c>
      <c r="K427" s="5" t="s">
        <v>754</v>
      </c>
      <c r="L427" s="5" t="s">
        <v>64</v>
      </c>
      <c r="M427" s="5" t="s">
        <v>68</v>
      </c>
      <c r="N427" s="7" t="s">
        <v>76</v>
      </c>
      <c r="O427" s="7" t="s">
        <v>76</v>
      </c>
      <c r="P427" s="7" t="s">
        <v>76</v>
      </c>
      <c r="Q427" s="8" t="s">
        <v>77</v>
      </c>
      <c r="R427" s="6">
        <v>46112</v>
      </c>
      <c r="S427" s="5"/>
    </row>
    <row r="428" spans="1:19" x14ac:dyDescent="0.25">
      <c r="A428" s="5">
        <v>2026</v>
      </c>
      <c r="B428" s="6">
        <v>46023</v>
      </c>
      <c r="C428" s="6">
        <v>46112</v>
      </c>
      <c r="D428" s="5">
        <v>25</v>
      </c>
      <c r="E428" s="5" t="s">
        <v>116</v>
      </c>
      <c r="F428" s="5" t="s">
        <v>227</v>
      </c>
      <c r="G428" s="5" t="s">
        <v>1081</v>
      </c>
      <c r="H428" s="5" t="s">
        <v>57</v>
      </c>
      <c r="I428" s="5" t="s">
        <v>1090</v>
      </c>
      <c r="J428" s="5" t="s">
        <v>132</v>
      </c>
      <c r="K428" s="5" t="s">
        <v>616</v>
      </c>
      <c r="L428" s="5" t="s">
        <v>65</v>
      </c>
      <c r="M428" s="5" t="s">
        <v>68</v>
      </c>
      <c r="N428" s="7" t="s">
        <v>76</v>
      </c>
      <c r="O428" s="7" t="s">
        <v>76</v>
      </c>
      <c r="P428" s="7" t="s">
        <v>76</v>
      </c>
      <c r="Q428" s="8" t="s">
        <v>77</v>
      </c>
      <c r="R428" s="6">
        <v>46112</v>
      </c>
      <c r="S428" s="5"/>
    </row>
    <row r="429" spans="1:19" x14ac:dyDescent="0.25">
      <c r="A429" s="5">
        <v>2026</v>
      </c>
      <c r="B429" s="6">
        <v>46023</v>
      </c>
      <c r="C429" s="6">
        <v>46112</v>
      </c>
      <c r="D429" s="5">
        <v>34</v>
      </c>
      <c r="E429" s="5" t="s">
        <v>166</v>
      </c>
      <c r="F429" s="5" t="s">
        <v>336</v>
      </c>
      <c r="G429" s="5" t="s">
        <v>1081</v>
      </c>
      <c r="H429" s="5" t="s">
        <v>57</v>
      </c>
      <c r="I429" s="5" t="s">
        <v>1091</v>
      </c>
      <c r="J429" s="5" t="s">
        <v>1092</v>
      </c>
      <c r="K429" s="5" t="s">
        <v>1093</v>
      </c>
      <c r="L429" s="5" t="s">
        <v>64</v>
      </c>
      <c r="M429" s="5" t="s">
        <v>68</v>
      </c>
      <c r="N429" s="7" t="s">
        <v>76</v>
      </c>
      <c r="O429" s="7" t="s">
        <v>76</v>
      </c>
      <c r="P429" s="7" t="s">
        <v>76</v>
      </c>
      <c r="Q429" s="8" t="s">
        <v>77</v>
      </c>
      <c r="R429" s="6">
        <v>46112</v>
      </c>
      <c r="S429" s="5"/>
    </row>
    <row r="430" spans="1:19" x14ac:dyDescent="0.25">
      <c r="A430" s="5">
        <v>2026</v>
      </c>
      <c r="B430" s="6">
        <v>46023</v>
      </c>
      <c r="C430" s="6">
        <v>46112</v>
      </c>
      <c r="D430" s="5">
        <v>25</v>
      </c>
      <c r="E430" s="5" t="s">
        <v>116</v>
      </c>
      <c r="F430" s="5" t="s">
        <v>212</v>
      </c>
      <c r="G430" s="5" t="s">
        <v>1081</v>
      </c>
      <c r="H430" s="5" t="s">
        <v>57</v>
      </c>
      <c r="I430" s="5" t="s">
        <v>1094</v>
      </c>
      <c r="J430" s="5" t="s">
        <v>1095</v>
      </c>
      <c r="K430" s="5" t="s">
        <v>86</v>
      </c>
      <c r="L430" s="5" t="s">
        <v>65</v>
      </c>
      <c r="M430" s="5" t="s">
        <v>68</v>
      </c>
      <c r="N430" s="7" t="s">
        <v>76</v>
      </c>
      <c r="O430" s="7" t="s">
        <v>76</v>
      </c>
      <c r="P430" s="7" t="s">
        <v>76</v>
      </c>
      <c r="Q430" s="8" t="s">
        <v>77</v>
      </c>
      <c r="R430" s="6">
        <v>46112</v>
      </c>
      <c r="S430" s="5"/>
    </row>
    <row r="431" spans="1:19" x14ac:dyDescent="0.25">
      <c r="A431" s="5">
        <v>2026</v>
      </c>
      <c r="B431" s="6">
        <v>46023</v>
      </c>
      <c r="C431" s="6">
        <v>46112</v>
      </c>
      <c r="D431" s="5">
        <v>25</v>
      </c>
      <c r="E431" s="5" t="s">
        <v>116</v>
      </c>
      <c r="F431" s="5" t="s">
        <v>340</v>
      </c>
      <c r="G431" s="5" t="s">
        <v>1081</v>
      </c>
      <c r="H431" s="5" t="s">
        <v>57</v>
      </c>
      <c r="I431" s="5" t="s">
        <v>1096</v>
      </c>
      <c r="J431" s="5" t="s">
        <v>1097</v>
      </c>
      <c r="K431" s="5" t="s">
        <v>87</v>
      </c>
      <c r="L431" s="5" t="s">
        <v>65</v>
      </c>
      <c r="M431" s="5" t="s">
        <v>68</v>
      </c>
      <c r="N431" s="7" t="s">
        <v>76</v>
      </c>
      <c r="O431" s="7" t="s">
        <v>76</v>
      </c>
      <c r="P431" s="7" t="s">
        <v>76</v>
      </c>
      <c r="Q431" s="8" t="s">
        <v>77</v>
      </c>
      <c r="R431" s="6">
        <v>46112</v>
      </c>
      <c r="S431" s="5"/>
    </row>
    <row r="432" spans="1:19" x14ac:dyDescent="0.25">
      <c r="A432" s="5">
        <v>2026</v>
      </c>
      <c r="B432" s="6">
        <v>46023</v>
      </c>
      <c r="C432" s="6">
        <v>46112</v>
      </c>
      <c r="D432" s="5">
        <v>25</v>
      </c>
      <c r="E432" s="5" t="s">
        <v>116</v>
      </c>
      <c r="F432" s="5" t="s">
        <v>513</v>
      </c>
      <c r="G432" s="5" t="s">
        <v>1081</v>
      </c>
      <c r="H432" s="5" t="s">
        <v>57</v>
      </c>
      <c r="I432" s="5" t="s">
        <v>1098</v>
      </c>
      <c r="J432" s="5" t="s">
        <v>132</v>
      </c>
      <c r="K432" s="5" t="s">
        <v>133</v>
      </c>
      <c r="L432" s="5" t="s">
        <v>65</v>
      </c>
      <c r="M432" s="5" t="s">
        <v>68</v>
      </c>
      <c r="N432" s="7" t="s">
        <v>76</v>
      </c>
      <c r="O432" s="7" t="s">
        <v>76</v>
      </c>
      <c r="P432" s="7" t="s">
        <v>76</v>
      </c>
      <c r="Q432" s="8" t="s">
        <v>77</v>
      </c>
      <c r="R432" s="6">
        <v>46112</v>
      </c>
      <c r="S432" s="5"/>
    </row>
    <row r="433" spans="1:19" x14ac:dyDescent="0.25">
      <c r="A433" s="5">
        <v>2026</v>
      </c>
      <c r="B433" s="6">
        <v>46023</v>
      </c>
      <c r="C433" s="6">
        <v>46112</v>
      </c>
      <c r="D433" s="5">
        <v>34</v>
      </c>
      <c r="E433" s="5" t="s">
        <v>166</v>
      </c>
      <c r="F433" s="5" t="s">
        <v>231</v>
      </c>
      <c r="G433" s="5" t="s">
        <v>1081</v>
      </c>
      <c r="H433" s="5" t="s">
        <v>57</v>
      </c>
      <c r="I433" s="5" t="s">
        <v>1099</v>
      </c>
      <c r="J433" s="5" t="s">
        <v>319</v>
      </c>
      <c r="K433" s="5" t="s">
        <v>619</v>
      </c>
      <c r="L433" s="5" t="s">
        <v>64</v>
      </c>
      <c r="M433" s="5" t="s">
        <v>68</v>
      </c>
      <c r="N433" s="7" t="s">
        <v>76</v>
      </c>
      <c r="O433" s="7" t="s">
        <v>76</v>
      </c>
      <c r="P433" s="7" t="s">
        <v>76</v>
      </c>
      <c r="Q433" s="8" t="s">
        <v>77</v>
      </c>
      <c r="R433" s="6">
        <v>46112</v>
      </c>
      <c r="S433" s="5"/>
    </row>
    <row r="434" spans="1:19" x14ac:dyDescent="0.25">
      <c r="A434" s="5">
        <v>2026</v>
      </c>
      <c r="B434" s="6">
        <v>46023</v>
      </c>
      <c r="C434" s="6">
        <v>46112</v>
      </c>
      <c r="D434" s="5">
        <v>25</v>
      </c>
      <c r="E434" s="5" t="s">
        <v>116</v>
      </c>
      <c r="F434" s="5" t="s">
        <v>346</v>
      </c>
      <c r="G434" s="5" t="s">
        <v>1081</v>
      </c>
      <c r="H434" s="5" t="s">
        <v>57</v>
      </c>
      <c r="I434" s="5" t="s">
        <v>1100</v>
      </c>
      <c r="J434" s="5" t="s">
        <v>87</v>
      </c>
      <c r="K434" s="5" t="s">
        <v>278</v>
      </c>
      <c r="L434" s="5" t="s">
        <v>64</v>
      </c>
      <c r="M434" s="5" t="s">
        <v>68</v>
      </c>
      <c r="N434" s="7" t="s">
        <v>76</v>
      </c>
      <c r="O434" s="7" t="s">
        <v>76</v>
      </c>
      <c r="P434" s="7" t="s">
        <v>76</v>
      </c>
      <c r="Q434" s="8" t="s">
        <v>77</v>
      </c>
      <c r="R434" s="6">
        <v>46112</v>
      </c>
      <c r="S434" s="5"/>
    </row>
    <row r="435" spans="1:19" x14ac:dyDescent="0.25">
      <c r="A435" s="5">
        <v>2026</v>
      </c>
      <c r="B435" s="6">
        <v>46023</v>
      </c>
      <c r="C435" s="6">
        <v>46112</v>
      </c>
      <c r="D435" s="5">
        <v>25</v>
      </c>
      <c r="E435" s="5" t="s">
        <v>116</v>
      </c>
      <c r="F435" s="5" t="s">
        <v>292</v>
      </c>
      <c r="G435" s="5" t="s">
        <v>1081</v>
      </c>
      <c r="H435" s="5" t="s">
        <v>57</v>
      </c>
      <c r="I435" s="5" t="s">
        <v>1101</v>
      </c>
      <c r="J435" s="5" t="s">
        <v>396</v>
      </c>
      <c r="K435" s="5" t="s">
        <v>193</v>
      </c>
      <c r="L435" s="5" t="s">
        <v>64</v>
      </c>
      <c r="M435" s="5" t="s">
        <v>68</v>
      </c>
      <c r="N435" s="7" t="s">
        <v>76</v>
      </c>
      <c r="O435" s="7" t="s">
        <v>76</v>
      </c>
      <c r="P435" s="7" t="s">
        <v>76</v>
      </c>
      <c r="Q435" s="8" t="s">
        <v>77</v>
      </c>
      <c r="R435" s="6">
        <v>46112</v>
      </c>
      <c r="S435" s="5"/>
    </row>
    <row r="436" spans="1:19" x14ac:dyDescent="0.25">
      <c r="A436" s="5">
        <v>2026</v>
      </c>
      <c r="B436" s="6">
        <v>46023</v>
      </c>
      <c r="C436" s="6">
        <v>46112</v>
      </c>
      <c r="D436" s="5">
        <v>23</v>
      </c>
      <c r="E436" s="5" t="s">
        <v>204</v>
      </c>
      <c r="F436" s="5" t="s">
        <v>355</v>
      </c>
      <c r="G436" s="5" t="s">
        <v>1081</v>
      </c>
      <c r="H436" s="5" t="s">
        <v>57</v>
      </c>
      <c r="I436" s="5" t="s">
        <v>1102</v>
      </c>
      <c r="J436" s="5" t="s">
        <v>1103</v>
      </c>
      <c r="K436" s="5" t="s">
        <v>397</v>
      </c>
      <c r="L436" s="5" t="s">
        <v>64</v>
      </c>
      <c r="M436" s="5" t="s">
        <v>68</v>
      </c>
      <c r="N436" s="7" t="s">
        <v>76</v>
      </c>
      <c r="O436" s="7" t="s">
        <v>76</v>
      </c>
      <c r="P436" s="7" t="s">
        <v>76</v>
      </c>
      <c r="Q436" s="8" t="s">
        <v>77</v>
      </c>
      <c r="R436" s="6">
        <v>46112</v>
      </c>
      <c r="S436" s="5"/>
    </row>
    <row r="437" spans="1:19" x14ac:dyDescent="0.25">
      <c r="A437" s="5">
        <v>2026</v>
      </c>
      <c r="B437" s="6">
        <v>46023</v>
      </c>
      <c r="C437" s="6">
        <v>46112</v>
      </c>
      <c r="D437" s="5">
        <v>25</v>
      </c>
      <c r="E437" s="5" t="s">
        <v>116</v>
      </c>
      <c r="F437" s="5" t="s">
        <v>372</v>
      </c>
      <c r="G437" s="5" t="s">
        <v>1081</v>
      </c>
      <c r="H437" s="5" t="s">
        <v>57</v>
      </c>
      <c r="I437" s="5" t="s">
        <v>1104</v>
      </c>
      <c r="J437" s="5" t="s">
        <v>319</v>
      </c>
      <c r="K437" s="5" t="s">
        <v>87</v>
      </c>
      <c r="L437" s="5" t="s">
        <v>64</v>
      </c>
      <c r="M437" s="5" t="s">
        <v>68</v>
      </c>
      <c r="N437" s="7" t="s">
        <v>76</v>
      </c>
      <c r="O437" s="7" t="s">
        <v>76</v>
      </c>
      <c r="P437" s="7" t="s">
        <v>76</v>
      </c>
      <c r="Q437" s="8" t="s">
        <v>77</v>
      </c>
      <c r="R437" s="6">
        <v>46112</v>
      </c>
      <c r="S437" s="5"/>
    </row>
    <row r="438" spans="1:19" x14ac:dyDescent="0.25">
      <c r="A438" s="5">
        <v>2026</v>
      </c>
      <c r="B438" s="6">
        <v>46023</v>
      </c>
      <c r="C438" s="6">
        <v>46112</v>
      </c>
      <c r="D438" s="5">
        <v>45</v>
      </c>
      <c r="E438" s="5" t="s">
        <v>141</v>
      </c>
      <c r="F438" s="5" t="s">
        <v>1105</v>
      </c>
      <c r="G438" s="5" t="s">
        <v>1105</v>
      </c>
      <c r="H438" s="5" t="s">
        <v>57</v>
      </c>
      <c r="I438" s="5" t="s">
        <v>1106</v>
      </c>
      <c r="J438" s="5" t="s">
        <v>1107</v>
      </c>
      <c r="K438" s="5" t="s">
        <v>1108</v>
      </c>
      <c r="L438" s="5" t="s">
        <v>65</v>
      </c>
      <c r="M438" s="5" t="s">
        <v>68</v>
      </c>
      <c r="N438" s="7" t="s">
        <v>76</v>
      </c>
      <c r="O438" s="7" t="s">
        <v>76</v>
      </c>
      <c r="P438" s="7" t="s">
        <v>76</v>
      </c>
      <c r="Q438" s="8" t="s">
        <v>77</v>
      </c>
      <c r="R438" s="6">
        <v>46112</v>
      </c>
      <c r="S438" s="5"/>
    </row>
    <row r="439" spans="1:19" x14ac:dyDescent="0.25">
      <c r="A439" s="5">
        <v>2026</v>
      </c>
      <c r="B439" s="6">
        <v>46023</v>
      </c>
      <c r="C439" s="6">
        <v>46112</v>
      </c>
      <c r="D439" s="5">
        <v>20</v>
      </c>
      <c r="E439" s="5" t="s">
        <v>261</v>
      </c>
      <c r="F439" s="5" t="s">
        <v>1109</v>
      </c>
      <c r="G439" s="5" t="s">
        <v>1105</v>
      </c>
      <c r="H439" s="5" t="s">
        <v>57</v>
      </c>
      <c r="I439" s="5" t="s">
        <v>1110</v>
      </c>
      <c r="J439" s="5" t="s">
        <v>445</v>
      </c>
      <c r="K439" s="5" t="s">
        <v>86</v>
      </c>
      <c r="L439" s="5" t="s">
        <v>65</v>
      </c>
      <c r="M439" s="5" t="s">
        <v>68</v>
      </c>
      <c r="N439" s="7" t="s">
        <v>76</v>
      </c>
      <c r="O439" s="7" t="s">
        <v>76</v>
      </c>
      <c r="P439" s="7" t="s">
        <v>76</v>
      </c>
      <c r="Q439" s="8" t="s">
        <v>77</v>
      </c>
      <c r="R439" s="6">
        <v>46112</v>
      </c>
      <c r="S439" s="5"/>
    </row>
    <row r="440" spans="1:19" x14ac:dyDescent="0.25">
      <c r="A440" s="5">
        <v>2026</v>
      </c>
      <c r="B440" s="6">
        <v>46023</v>
      </c>
      <c r="C440" s="6">
        <v>46112</v>
      </c>
      <c r="D440" s="5">
        <v>20</v>
      </c>
      <c r="E440" s="5" t="s">
        <v>261</v>
      </c>
      <c r="F440" s="5" t="s">
        <v>1111</v>
      </c>
      <c r="G440" s="5" t="s">
        <v>1105</v>
      </c>
      <c r="H440" s="5" t="s">
        <v>57</v>
      </c>
      <c r="I440" s="5" t="s">
        <v>1104</v>
      </c>
      <c r="J440" s="5" t="s">
        <v>214</v>
      </c>
      <c r="K440" s="5" t="s">
        <v>100</v>
      </c>
      <c r="L440" s="5" t="s">
        <v>64</v>
      </c>
      <c r="M440" s="5" t="s">
        <v>68</v>
      </c>
      <c r="N440" s="7" t="s">
        <v>76</v>
      </c>
      <c r="O440" s="7" t="s">
        <v>76</v>
      </c>
      <c r="P440" s="7" t="s">
        <v>76</v>
      </c>
      <c r="Q440" s="8" t="s">
        <v>77</v>
      </c>
      <c r="R440" s="6">
        <v>46112</v>
      </c>
      <c r="S440" s="5"/>
    </row>
    <row r="441" spans="1:19" x14ac:dyDescent="0.25">
      <c r="A441" s="5">
        <v>2026</v>
      </c>
      <c r="B441" s="6">
        <v>46023</v>
      </c>
      <c r="C441" s="6">
        <v>46112</v>
      </c>
      <c r="D441" s="5">
        <v>20</v>
      </c>
      <c r="E441" s="5" t="s">
        <v>261</v>
      </c>
      <c r="F441" s="5" t="s">
        <v>1112</v>
      </c>
      <c r="G441" s="5" t="s">
        <v>1105</v>
      </c>
      <c r="H441" s="5" t="s">
        <v>57</v>
      </c>
      <c r="I441" s="5" t="s">
        <v>1113</v>
      </c>
      <c r="J441" s="5" t="s">
        <v>469</v>
      </c>
      <c r="K441" s="5" t="s">
        <v>214</v>
      </c>
      <c r="L441" s="5" t="s">
        <v>64</v>
      </c>
      <c r="M441" s="5" t="s">
        <v>68</v>
      </c>
      <c r="N441" s="7" t="s">
        <v>76</v>
      </c>
      <c r="O441" s="7" t="s">
        <v>76</v>
      </c>
      <c r="P441" s="7" t="s">
        <v>76</v>
      </c>
      <c r="Q441" s="8" t="s">
        <v>77</v>
      </c>
      <c r="R441" s="6">
        <v>46112</v>
      </c>
      <c r="S441" s="5"/>
    </row>
    <row r="442" spans="1:19" x14ac:dyDescent="0.25">
      <c r="A442" s="5">
        <v>2026</v>
      </c>
      <c r="B442" s="6">
        <v>46023</v>
      </c>
      <c r="C442" s="6">
        <v>46112</v>
      </c>
      <c r="D442" s="5">
        <v>25</v>
      </c>
      <c r="E442" s="5" t="s">
        <v>116</v>
      </c>
      <c r="F442" s="5" t="s">
        <v>1114</v>
      </c>
      <c r="G442" s="5" t="s">
        <v>1105</v>
      </c>
      <c r="H442" s="5" t="s">
        <v>57</v>
      </c>
      <c r="I442" s="5" t="s">
        <v>1115</v>
      </c>
      <c r="J442" s="5" t="s">
        <v>162</v>
      </c>
      <c r="K442" s="5" t="s">
        <v>193</v>
      </c>
      <c r="L442" s="5" t="s">
        <v>65</v>
      </c>
      <c r="M442" s="5" t="s">
        <v>68</v>
      </c>
      <c r="N442" s="7" t="s">
        <v>76</v>
      </c>
      <c r="O442" s="7" t="s">
        <v>76</v>
      </c>
      <c r="P442" s="7" t="s">
        <v>76</v>
      </c>
      <c r="Q442" s="8" t="s">
        <v>77</v>
      </c>
      <c r="R442" s="6">
        <v>46112</v>
      </c>
      <c r="S442" s="5"/>
    </row>
    <row r="443" spans="1:19" x14ac:dyDescent="0.25">
      <c r="A443" s="5">
        <v>2026</v>
      </c>
      <c r="B443" s="6">
        <v>46023</v>
      </c>
      <c r="C443" s="6">
        <v>46112</v>
      </c>
      <c r="D443" s="5">
        <v>20</v>
      </c>
      <c r="E443" s="5" t="s">
        <v>261</v>
      </c>
      <c r="F443" s="5" t="s">
        <v>1116</v>
      </c>
      <c r="G443" s="5" t="s">
        <v>1105</v>
      </c>
      <c r="H443" s="5" t="s">
        <v>57</v>
      </c>
      <c r="I443" s="5" t="s">
        <v>581</v>
      </c>
      <c r="J443" s="5" t="s">
        <v>193</v>
      </c>
      <c r="K443" s="5" t="s">
        <v>133</v>
      </c>
      <c r="L443" s="5" t="s">
        <v>64</v>
      </c>
      <c r="M443" s="5" t="s">
        <v>68</v>
      </c>
      <c r="N443" s="7" t="s">
        <v>76</v>
      </c>
      <c r="O443" s="7" t="s">
        <v>76</v>
      </c>
      <c r="P443" s="7" t="s">
        <v>76</v>
      </c>
      <c r="Q443" s="8" t="s">
        <v>77</v>
      </c>
      <c r="R443" s="6">
        <v>46112</v>
      </c>
      <c r="S443" s="5"/>
    </row>
    <row r="444" spans="1:19" x14ac:dyDescent="0.25">
      <c r="A444" s="5">
        <v>2026</v>
      </c>
      <c r="B444" s="6">
        <v>46023</v>
      </c>
      <c r="C444" s="6">
        <v>46112</v>
      </c>
      <c r="D444" s="5">
        <v>20</v>
      </c>
      <c r="E444" s="5" t="s">
        <v>261</v>
      </c>
      <c r="F444" s="5" t="s">
        <v>1117</v>
      </c>
      <c r="G444" s="5" t="s">
        <v>1105</v>
      </c>
      <c r="H444" s="5" t="s">
        <v>57</v>
      </c>
      <c r="I444" s="5" t="s">
        <v>1118</v>
      </c>
      <c r="J444" s="5" t="s">
        <v>504</v>
      </c>
      <c r="K444" s="5" t="s">
        <v>180</v>
      </c>
      <c r="L444" s="5" t="s">
        <v>65</v>
      </c>
      <c r="M444" s="5" t="s">
        <v>68</v>
      </c>
      <c r="N444" s="7" t="s">
        <v>76</v>
      </c>
      <c r="O444" s="7" t="s">
        <v>76</v>
      </c>
      <c r="P444" s="7" t="s">
        <v>76</v>
      </c>
      <c r="Q444" s="8" t="s">
        <v>77</v>
      </c>
      <c r="R444" s="6">
        <v>46112</v>
      </c>
      <c r="S444" s="5"/>
    </row>
    <row r="445" spans="1:19" x14ac:dyDescent="0.25">
      <c r="A445" s="5">
        <v>2026</v>
      </c>
      <c r="B445" s="6">
        <v>46023</v>
      </c>
      <c r="C445" s="6">
        <v>46112</v>
      </c>
      <c r="D445" s="5">
        <v>34</v>
      </c>
      <c r="E445" s="5" t="s">
        <v>166</v>
      </c>
      <c r="F445" s="5" t="s">
        <v>312</v>
      </c>
      <c r="G445" s="5" t="s">
        <v>1105</v>
      </c>
      <c r="H445" s="5" t="s">
        <v>57</v>
      </c>
      <c r="I445" s="5" t="s">
        <v>1119</v>
      </c>
      <c r="J445" s="5" t="s">
        <v>1120</v>
      </c>
      <c r="K445" s="5" t="s">
        <v>243</v>
      </c>
      <c r="L445" s="5" t="s">
        <v>65</v>
      </c>
      <c r="M445" s="5" t="s">
        <v>68</v>
      </c>
      <c r="N445" s="7" t="s">
        <v>76</v>
      </c>
      <c r="O445" s="7" t="s">
        <v>76</v>
      </c>
      <c r="P445" s="7" t="s">
        <v>76</v>
      </c>
      <c r="Q445" s="8" t="s">
        <v>77</v>
      </c>
      <c r="R445" s="6">
        <v>46112</v>
      </c>
      <c r="S445" s="5"/>
    </row>
    <row r="446" spans="1:19" x14ac:dyDescent="0.25">
      <c r="A446" s="5">
        <v>2026</v>
      </c>
      <c r="B446" s="6">
        <v>46023</v>
      </c>
      <c r="C446" s="6">
        <v>46112</v>
      </c>
      <c r="D446" s="5">
        <v>25</v>
      </c>
      <c r="E446" s="5" t="s">
        <v>116</v>
      </c>
      <c r="F446" s="5" t="s">
        <v>316</v>
      </c>
      <c r="G446" s="5" t="s">
        <v>1105</v>
      </c>
      <c r="H446" s="5" t="s">
        <v>57</v>
      </c>
      <c r="I446" s="5" t="s">
        <v>1121</v>
      </c>
      <c r="J446" s="5" t="s">
        <v>501</v>
      </c>
      <c r="K446" s="5" t="s">
        <v>132</v>
      </c>
      <c r="L446" s="5" t="s">
        <v>64</v>
      </c>
      <c r="M446" s="5" t="s">
        <v>68</v>
      </c>
      <c r="N446" s="7" t="s">
        <v>76</v>
      </c>
      <c r="O446" s="7" t="s">
        <v>76</v>
      </c>
      <c r="P446" s="7" t="s">
        <v>76</v>
      </c>
      <c r="Q446" s="8" t="s">
        <v>77</v>
      </c>
      <c r="R446" s="6">
        <v>46112</v>
      </c>
      <c r="S446" s="5"/>
    </row>
    <row r="447" spans="1:19" x14ac:dyDescent="0.25">
      <c r="A447" s="5">
        <v>2026</v>
      </c>
      <c r="B447" s="6">
        <v>46023</v>
      </c>
      <c r="C447" s="6">
        <v>46112</v>
      </c>
      <c r="D447" s="5">
        <v>25</v>
      </c>
      <c r="E447" s="5" t="s">
        <v>116</v>
      </c>
      <c r="F447" s="5" t="s">
        <v>327</v>
      </c>
      <c r="G447" s="5" t="s">
        <v>1105</v>
      </c>
      <c r="H447" s="5" t="s">
        <v>57</v>
      </c>
      <c r="I447" s="5" t="s">
        <v>1122</v>
      </c>
      <c r="J447" s="5" t="s">
        <v>663</v>
      </c>
      <c r="K447" s="5" t="s">
        <v>87</v>
      </c>
      <c r="L447" s="5" t="s">
        <v>65</v>
      </c>
      <c r="M447" s="5" t="s">
        <v>68</v>
      </c>
      <c r="N447" s="7" t="s">
        <v>76</v>
      </c>
      <c r="O447" s="7" t="s">
        <v>76</v>
      </c>
      <c r="P447" s="7" t="s">
        <v>76</v>
      </c>
      <c r="Q447" s="8" t="s">
        <v>77</v>
      </c>
      <c r="R447" s="6">
        <v>46112</v>
      </c>
      <c r="S447" s="5"/>
    </row>
    <row r="448" spans="1:19" x14ac:dyDescent="0.25">
      <c r="A448" s="5">
        <v>2026</v>
      </c>
      <c r="B448" s="6">
        <v>46023</v>
      </c>
      <c r="C448" s="6">
        <v>46112</v>
      </c>
      <c r="D448" s="5">
        <v>25</v>
      </c>
      <c r="E448" s="5" t="s">
        <v>116</v>
      </c>
      <c r="F448" s="5" t="s">
        <v>227</v>
      </c>
      <c r="G448" s="5" t="s">
        <v>1105</v>
      </c>
      <c r="H448" s="5" t="s">
        <v>57</v>
      </c>
      <c r="I448" s="5" t="s">
        <v>1123</v>
      </c>
      <c r="J448" s="5" t="s">
        <v>1124</v>
      </c>
      <c r="K448" s="5" t="s">
        <v>136</v>
      </c>
      <c r="L448" s="5" t="s">
        <v>65</v>
      </c>
      <c r="M448" s="5" t="s">
        <v>68</v>
      </c>
      <c r="N448" s="7" t="s">
        <v>76</v>
      </c>
      <c r="O448" s="7" t="s">
        <v>76</v>
      </c>
      <c r="P448" s="7" t="s">
        <v>76</v>
      </c>
      <c r="Q448" s="8" t="s">
        <v>77</v>
      </c>
      <c r="R448" s="6">
        <v>46112</v>
      </c>
      <c r="S448" s="5"/>
    </row>
    <row r="449" spans="1:19" x14ac:dyDescent="0.25">
      <c r="A449" s="5">
        <v>2026</v>
      </c>
      <c r="B449" s="6">
        <v>46023</v>
      </c>
      <c r="C449" s="6">
        <v>46112</v>
      </c>
      <c r="D449" s="5">
        <v>34</v>
      </c>
      <c r="E449" s="5" t="s">
        <v>166</v>
      </c>
      <c r="F449" s="5" t="s">
        <v>336</v>
      </c>
      <c r="G449" s="5" t="s">
        <v>1105</v>
      </c>
      <c r="H449" s="5" t="s">
        <v>57</v>
      </c>
      <c r="I449" s="5" t="s">
        <v>935</v>
      </c>
      <c r="J449" s="5" t="s">
        <v>305</v>
      </c>
      <c r="K449" s="5" t="s">
        <v>1125</v>
      </c>
      <c r="L449" s="5" t="s">
        <v>64</v>
      </c>
      <c r="M449" s="5" t="s">
        <v>68</v>
      </c>
      <c r="N449" s="7" t="s">
        <v>76</v>
      </c>
      <c r="O449" s="7" t="s">
        <v>76</v>
      </c>
      <c r="P449" s="7" t="s">
        <v>76</v>
      </c>
      <c r="Q449" s="8" t="s">
        <v>77</v>
      </c>
      <c r="R449" s="6">
        <v>46112</v>
      </c>
      <c r="S449" s="5"/>
    </row>
    <row r="450" spans="1:19" x14ac:dyDescent="0.25">
      <c r="A450" s="5">
        <v>2026</v>
      </c>
      <c r="B450" s="6">
        <v>46023</v>
      </c>
      <c r="C450" s="6">
        <v>46112</v>
      </c>
      <c r="D450" s="5">
        <v>25</v>
      </c>
      <c r="E450" s="5" t="s">
        <v>116</v>
      </c>
      <c r="F450" s="5" t="s">
        <v>212</v>
      </c>
      <c r="G450" s="5" t="s">
        <v>1105</v>
      </c>
      <c r="H450" s="5" t="s">
        <v>57</v>
      </c>
      <c r="I450" s="5" t="s">
        <v>1126</v>
      </c>
      <c r="J450" s="5" t="s">
        <v>1127</v>
      </c>
      <c r="K450" s="5" t="s">
        <v>243</v>
      </c>
      <c r="L450" s="5" t="s">
        <v>64</v>
      </c>
      <c r="M450" s="5" t="s">
        <v>68</v>
      </c>
      <c r="N450" s="7" t="s">
        <v>76</v>
      </c>
      <c r="O450" s="7" t="s">
        <v>76</v>
      </c>
      <c r="P450" s="7" t="s">
        <v>76</v>
      </c>
      <c r="Q450" s="8" t="s">
        <v>77</v>
      </c>
      <c r="R450" s="6">
        <v>46112</v>
      </c>
      <c r="S450" s="5"/>
    </row>
    <row r="451" spans="1:19" x14ac:dyDescent="0.25">
      <c r="A451" s="5">
        <v>2026</v>
      </c>
      <c r="B451" s="6">
        <v>46023</v>
      </c>
      <c r="C451" s="6">
        <v>46112</v>
      </c>
      <c r="D451" s="5">
        <v>25</v>
      </c>
      <c r="E451" s="5" t="s">
        <v>116</v>
      </c>
      <c r="F451" s="5" t="s">
        <v>340</v>
      </c>
      <c r="G451" s="5" t="s">
        <v>1105</v>
      </c>
      <c r="H451" s="5" t="s">
        <v>57</v>
      </c>
      <c r="I451" s="5" t="s">
        <v>1128</v>
      </c>
      <c r="J451" s="5" t="s">
        <v>1129</v>
      </c>
      <c r="K451" s="5" t="s">
        <v>363</v>
      </c>
      <c r="L451" s="5" t="s">
        <v>64</v>
      </c>
      <c r="M451" s="5" t="s">
        <v>68</v>
      </c>
      <c r="N451" s="7" t="s">
        <v>76</v>
      </c>
      <c r="O451" s="7" t="s">
        <v>76</v>
      </c>
      <c r="P451" s="7" t="s">
        <v>76</v>
      </c>
      <c r="Q451" s="8" t="s">
        <v>77</v>
      </c>
      <c r="R451" s="6">
        <v>46112</v>
      </c>
      <c r="S451" s="5"/>
    </row>
    <row r="452" spans="1:19" x14ac:dyDescent="0.25">
      <c r="A452" s="5">
        <v>2026</v>
      </c>
      <c r="B452" s="6">
        <v>46023</v>
      </c>
      <c r="C452" s="6">
        <v>46112</v>
      </c>
      <c r="D452" s="5">
        <v>23</v>
      </c>
      <c r="E452" s="5" t="s">
        <v>204</v>
      </c>
      <c r="F452" s="5" t="s">
        <v>342</v>
      </c>
      <c r="G452" s="5" t="s">
        <v>1105</v>
      </c>
      <c r="H452" s="5" t="s">
        <v>57</v>
      </c>
      <c r="I452" s="5" t="s">
        <v>479</v>
      </c>
      <c r="J452" s="5" t="s">
        <v>1130</v>
      </c>
      <c r="K452" s="5" t="s">
        <v>1131</v>
      </c>
      <c r="L452" s="5" t="s">
        <v>65</v>
      </c>
      <c r="M452" s="5" t="s">
        <v>68</v>
      </c>
      <c r="N452" s="7" t="s">
        <v>76</v>
      </c>
      <c r="O452" s="7" t="s">
        <v>76</v>
      </c>
      <c r="P452" s="7" t="s">
        <v>76</v>
      </c>
      <c r="Q452" s="8" t="s">
        <v>77</v>
      </c>
      <c r="R452" s="6">
        <v>46112</v>
      </c>
      <c r="S452" s="5"/>
    </row>
    <row r="453" spans="1:19" x14ac:dyDescent="0.25">
      <c r="A453" s="5">
        <v>2026</v>
      </c>
      <c r="B453" s="6">
        <v>46023</v>
      </c>
      <c r="C453" s="6">
        <v>46112</v>
      </c>
      <c r="D453" s="5">
        <v>34</v>
      </c>
      <c r="E453" s="5" t="s">
        <v>166</v>
      </c>
      <c r="F453" s="5" t="s">
        <v>231</v>
      </c>
      <c r="G453" s="5" t="s">
        <v>1105</v>
      </c>
      <c r="H453" s="5" t="s">
        <v>57</v>
      </c>
      <c r="I453" s="5" t="s">
        <v>201</v>
      </c>
      <c r="J453" s="5" t="s">
        <v>1132</v>
      </c>
      <c r="K453" s="5" t="s">
        <v>1133</v>
      </c>
      <c r="L453" s="5" t="s">
        <v>65</v>
      </c>
      <c r="M453" s="5" t="s">
        <v>68</v>
      </c>
      <c r="N453" s="7" t="s">
        <v>76</v>
      </c>
      <c r="O453" s="7" t="s">
        <v>76</v>
      </c>
      <c r="P453" s="7" t="s">
        <v>76</v>
      </c>
      <c r="Q453" s="8" t="s">
        <v>77</v>
      </c>
      <c r="R453" s="6">
        <v>46112</v>
      </c>
      <c r="S453" s="5"/>
    </row>
    <row r="454" spans="1:19" x14ac:dyDescent="0.25">
      <c r="A454" s="5">
        <v>2026</v>
      </c>
      <c r="B454" s="6">
        <v>46023</v>
      </c>
      <c r="C454" s="6">
        <v>46112</v>
      </c>
      <c r="D454" s="5">
        <v>25</v>
      </c>
      <c r="E454" s="5" t="s">
        <v>116</v>
      </c>
      <c r="F454" s="5" t="s">
        <v>346</v>
      </c>
      <c r="G454" s="5" t="s">
        <v>1105</v>
      </c>
      <c r="H454" s="5" t="s">
        <v>57</v>
      </c>
      <c r="I454" s="5" t="s">
        <v>1134</v>
      </c>
      <c r="J454" s="5" t="s">
        <v>1135</v>
      </c>
      <c r="K454" s="5" t="s">
        <v>1136</v>
      </c>
      <c r="L454" s="5" t="s">
        <v>64</v>
      </c>
      <c r="M454" s="5" t="s">
        <v>68</v>
      </c>
      <c r="N454" s="7" t="s">
        <v>76</v>
      </c>
      <c r="O454" s="7" t="s">
        <v>76</v>
      </c>
      <c r="P454" s="7" t="s">
        <v>76</v>
      </c>
      <c r="Q454" s="8" t="s">
        <v>77</v>
      </c>
      <c r="R454" s="6">
        <v>46112</v>
      </c>
      <c r="S454" s="5"/>
    </row>
    <row r="455" spans="1:19" x14ac:dyDescent="0.25">
      <c r="A455" s="5">
        <v>2026</v>
      </c>
      <c r="B455" s="6">
        <v>46023</v>
      </c>
      <c r="C455" s="6">
        <v>46112</v>
      </c>
      <c r="D455" s="5">
        <v>25</v>
      </c>
      <c r="E455" s="5" t="s">
        <v>116</v>
      </c>
      <c r="F455" s="5" t="s">
        <v>292</v>
      </c>
      <c r="G455" s="5" t="s">
        <v>1105</v>
      </c>
      <c r="H455" s="5" t="s">
        <v>57</v>
      </c>
      <c r="I455" s="5" t="s">
        <v>345</v>
      </c>
      <c r="J455" s="5" t="s">
        <v>1121</v>
      </c>
      <c r="K455" s="5" t="s">
        <v>1137</v>
      </c>
      <c r="L455" s="5" t="s">
        <v>64</v>
      </c>
      <c r="M455" s="5" t="s">
        <v>68</v>
      </c>
      <c r="N455" s="7" t="s">
        <v>76</v>
      </c>
      <c r="O455" s="7" t="s">
        <v>76</v>
      </c>
      <c r="P455" s="7" t="s">
        <v>76</v>
      </c>
      <c r="Q455" s="8" t="s">
        <v>77</v>
      </c>
      <c r="R455" s="6">
        <v>46112</v>
      </c>
      <c r="S455" s="5"/>
    </row>
    <row r="456" spans="1:19" x14ac:dyDescent="0.25">
      <c r="A456" s="5">
        <v>2026</v>
      </c>
      <c r="B456" s="6">
        <v>46023</v>
      </c>
      <c r="C456" s="6">
        <v>46112</v>
      </c>
      <c r="D456" s="5">
        <v>23</v>
      </c>
      <c r="E456" s="5" t="s">
        <v>204</v>
      </c>
      <c r="F456" s="5" t="s">
        <v>355</v>
      </c>
      <c r="G456" s="5" t="s">
        <v>1105</v>
      </c>
      <c r="H456" s="5" t="s">
        <v>57</v>
      </c>
      <c r="I456" s="5" t="s">
        <v>1065</v>
      </c>
      <c r="J456" s="5" t="s">
        <v>1138</v>
      </c>
      <c r="K456" s="5" t="s">
        <v>509</v>
      </c>
      <c r="L456" s="5" t="s">
        <v>64</v>
      </c>
      <c r="M456" s="5" t="s">
        <v>68</v>
      </c>
      <c r="N456" s="7" t="s">
        <v>76</v>
      </c>
      <c r="O456" s="7" t="s">
        <v>76</v>
      </c>
      <c r="P456" s="7" t="s">
        <v>76</v>
      </c>
      <c r="Q456" s="8" t="s">
        <v>77</v>
      </c>
      <c r="R456" s="6">
        <v>46112</v>
      </c>
      <c r="S456" s="5"/>
    </row>
    <row r="457" spans="1:19" x14ac:dyDescent="0.25">
      <c r="A457" s="5">
        <v>2026</v>
      </c>
      <c r="B457" s="6">
        <v>46023</v>
      </c>
      <c r="C457" s="6">
        <v>46112</v>
      </c>
      <c r="D457" s="5">
        <v>25</v>
      </c>
      <c r="E457" s="5" t="s">
        <v>116</v>
      </c>
      <c r="F457" s="5" t="s">
        <v>372</v>
      </c>
      <c r="G457" s="5" t="s">
        <v>1105</v>
      </c>
      <c r="H457" s="5" t="s">
        <v>57</v>
      </c>
      <c r="I457" s="5" t="s">
        <v>554</v>
      </c>
      <c r="J457" s="5" t="s">
        <v>180</v>
      </c>
      <c r="K457" s="5" t="s">
        <v>243</v>
      </c>
      <c r="L457" s="5" t="s">
        <v>64</v>
      </c>
      <c r="M457" s="5" t="s">
        <v>68</v>
      </c>
      <c r="N457" s="7" t="s">
        <v>76</v>
      </c>
      <c r="O457" s="7" t="s">
        <v>76</v>
      </c>
      <c r="P457" s="7" t="s">
        <v>76</v>
      </c>
      <c r="Q457" s="8" t="s">
        <v>77</v>
      </c>
      <c r="R457" s="6">
        <v>46112</v>
      </c>
      <c r="S457" s="5"/>
    </row>
    <row r="458" spans="1:19" x14ac:dyDescent="0.25">
      <c r="A458" s="5">
        <v>2026</v>
      </c>
      <c r="B458" s="6">
        <v>46023</v>
      </c>
      <c r="C458" s="6">
        <v>46112</v>
      </c>
      <c r="D458" s="5">
        <v>40</v>
      </c>
      <c r="E458" s="5" t="s">
        <v>125</v>
      </c>
      <c r="F458" s="5" t="s">
        <v>516</v>
      </c>
      <c r="G458" s="5" t="s">
        <v>1139</v>
      </c>
      <c r="H458" s="5" t="s">
        <v>57</v>
      </c>
      <c r="I458" s="5" t="s">
        <v>570</v>
      </c>
      <c r="J458" s="5" t="s">
        <v>509</v>
      </c>
      <c r="K458" s="5" t="s">
        <v>879</v>
      </c>
      <c r="L458" s="5" t="s">
        <v>64</v>
      </c>
      <c r="M458" s="5" t="s">
        <v>68</v>
      </c>
      <c r="N458" s="7" t="s">
        <v>76</v>
      </c>
      <c r="O458" s="7" t="s">
        <v>76</v>
      </c>
      <c r="P458" s="7" t="s">
        <v>76</v>
      </c>
      <c r="Q458" s="8" t="s">
        <v>77</v>
      </c>
      <c r="R458" s="6">
        <v>46112</v>
      </c>
      <c r="S458" s="5"/>
    </row>
    <row r="459" spans="1:19" x14ac:dyDescent="0.25">
      <c r="A459" s="5">
        <v>2026</v>
      </c>
      <c r="B459" s="6">
        <v>46023</v>
      </c>
      <c r="C459" s="6">
        <v>46112</v>
      </c>
      <c r="D459" s="5">
        <v>25</v>
      </c>
      <c r="E459" s="5" t="s">
        <v>116</v>
      </c>
      <c r="F459" s="5" t="s">
        <v>316</v>
      </c>
      <c r="G459" s="5" t="s">
        <v>1139</v>
      </c>
      <c r="H459" s="5" t="s">
        <v>57</v>
      </c>
      <c r="I459" s="5" t="s">
        <v>1140</v>
      </c>
      <c r="J459" s="5" t="s">
        <v>136</v>
      </c>
      <c r="K459" s="5" t="s">
        <v>531</v>
      </c>
      <c r="L459" s="5" t="s">
        <v>65</v>
      </c>
      <c r="M459" s="5" t="s">
        <v>68</v>
      </c>
      <c r="N459" s="7" t="s">
        <v>76</v>
      </c>
      <c r="O459" s="7" t="s">
        <v>76</v>
      </c>
      <c r="P459" s="7" t="s">
        <v>76</v>
      </c>
      <c r="Q459" s="8" t="s">
        <v>77</v>
      </c>
      <c r="R459" s="6">
        <v>46112</v>
      </c>
      <c r="S459" s="5"/>
    </row>
    <row r="460" spans="1:19" x14ac:dyDescent="0.25">
      <c r="A460" s="5">
        <v>2026</v>
      </c>
      <c r="B460" s="6">
        <v>46023</v>
      </c>
      <c r="C460" s="6">
        <v>46112</v>
      </c>
      <c r="D460" s="5">
        <v>25</v>
      </c>
      <c r="E460" s="5" t="s">
        <v>116</v>
      </c>
      <c r="F460" s="5" t="s">
        <v>227</v>
      </c>
      <c r="G460" s="5" t="s">
        <v>1139</v>
      </c>
      <c r="H460" s="5" t="s">
        <v>57</v>
      </c>
      <c r="I460" s="5" t="s">
        <v>1141</v>
      </c>
      <c r="J460" s="5" t="s">
        <v>86</v>
      </c>
      <c r="K460" s="5" t="s">
        <v>86</v>
      </c>
      <c r="L460" s="5" t="s">
        <v>65</v>
      </c>
      <c r="M460" s="5" t="s">
        <v>68</v>
      </c>
      <c r="N460" s="7" t="s">
        <v>76</v>
      </c>
      <c r="O460" s="7" t="s">
        <v>76</v>
      </c>
      <c r="P460" s="7" t="s">
        <v>76</v>
      </c>
      <c r="Q460" s="8" t="s">
        <v>77</v>
      </c>
      <c r="R460" s="6">
        <v>46112</v>
      </c>
      <c r="S460" s="5"/>
    </row>
    <row r="461" spans="1:19" x14ac:dyDescent="0.25">
      <c r="A461" s="5">
        <v>2026</v>
      </c>
      <c r="B461" s="6">
        <v>46023</v>
      </c>
      <c r="C461" s="6">
        <v>46112</v>
      </c>
      <c r="D461" s="5">
        <v>40</v>
      </c>
      <c r="E461" s="5" t="s">
        <v>125</v>
      </c>
      <c r="F461" s="5" t="s">
        <v>496</v>
      </c>
      <c r="G461" s="5" t="s">
        <v>1139</v>
      </c>
      <c r="H461" s="5" t="s">
        <v>57</v>
      </c>
      <c r="I461" s="5" t="s">
        <v>490</v>
      </c>
      <c r="J461" s="5" t="s">
        <v>86</v>
      </c>
      <c r="K461" s="5" t="s">
        <v>180</v>
      </c>
      <c r="L461" s="5" t="s">
        <v>64</v>
      </c>
      <c r="M461" s="5" t="s">
        <v>68</v>
      </c>
      <c r="N461" s="7" t="s">
        <v>76</v>
      </c>
      <c r="O461" s="7" t="s">
        <v>76</v>
      </c>
      <c r="P461" s="7" t="s">
        <v>76</v>
      </c>
      <c r="Q461" s="8" t="s">
        <v>77</v>
      </c>
      <c r="R461" s="6">
        <v>46112</v>
      </c>
      <c r="S461" s="5"/>
    </row>
    <row r="462" spans="1:19" x14ac:dyDescent="0.25">
      <c r="A462" s="5">
        <v>2026</v>
      </c>
      <c r="B462" s="6">
        <v>46023</v>
      </c>
      <c r="C462" s="6">
        <v>46112</v>
      </c>
      <c r="D462" s="5">
        <v>25</v>
      </c>
      <c r="E462" s="5" t="s">
        <v>116</v>
      </c>
      <c r="F462" s="5" t="s">
        <v>212</v>
      </c>
      <c r="G462" s="5" t="s">
        <v>1139</v>
      </c>
      <c r="H462" s="5" t="s">
        <v>57</v>
      </c>
      <c r="I462" s="5" t="s">
        <v>570</v>
      </c>
      <c r="J462" s="5" t="s">
        <v>202</v>
      </c>
      <c r="K462" s="5" t="s">
        <v>1142</v>
      </c>
      <c r="L462" s="5" t="s">
        <v>64</v>
      </c>
      <c r="M462" s="5" t="s">
        <v>68</v>
      </c>
      <c r="N462" s="7" t="s">
        <v>76</v>
      </c>
      <c r="O462" s="7" t="s">
        <v>76</v>
      </c>
      <c r="P462" s="7" t="s">
        <v>76</v>
      </c>
      <c r="Q462" s="8" t="s">
        <v>77</v>
      </c>
      <c r="R462" s="6">
        <v>46112</v>
      </c>
      <c r="S462" s="5"/>
    </row>
    <row r="463" spans="1:19" x14ac:dyDescent="0.25">
      <c r="A463" s="5">
        <v>2026</v>
      </c>
      <c r="B463" s="6">
        <v>46023</v>
      </c>
      <c r="C463" s="6">
        <v>46112</v>
      </c>
      <c r="D463" s="5">
        <v>25</v>
      </c>
      <c r="E463" s="5" t="s">
        <v>116</v>
      </c>
      <c r="F463" s="5" t="s">
        <v>340</v>
      </c>
      <c r="G463" s="5" t="s">
        <v>1139</v>
      </c>
      <c r="H463" s="5" t="s">
        <v>57</v>
      </c>
      <c r="I463" s="5" t="s">
        <v>676</v>
      </c>
      <c r="J463" s="5" t="s">
        <v>1143</v>
      </c>
      <c r="K463" s="5" t="s">
        <v>1062</v>
      </c>
      <c r="L463" s="5" t="s">
        <v>65</v>
      </c>
      <c r="M463" s="5" t="s">
        <v>68</v>
      </c>
      <c r="N463" s="7" t="s">
        <v>76</v>
      </c>
      <c r="O463" s="7" t="s">
        <v>76</v>
      </c>
      <c r="P463" s="7" t="s">
        <v>76</v>
      </c>
      <c r="Q463" s="8" t="s">
        <v>77</v>
      </c>
      <c r="R463" s="6">
        <v>46112</v>
      </c>
      <c r="S463" s="5"/>
    </row>
    <row r="464" spans="1:19" x14ac:dyDescent="0.25">
      <c r="A464" s="5">
        <v>2026</v>
      </c>
      <c r="B464" s="6">
        <v>46023</v>
      </c>
      <c r="C464" s="6">
        <v>46112</v>
      </c>
      <c r="D464" s="5">
        <v>40</v>
      </c>
      <c r="E464" s="5" t="s">
        <v>125</v>
      </c>
      <c r="F464" s="5" t="s">
        <v>546</v>
      </c>
      <c r="G464" s="5" t="s">
        <v>1139</v>
      </c>
      <c r="H464" s="5" t="s">
        <v>57</v>
      </c>
      <c r="I464" s="5" t="s">
        <v>1031</v>
      </c>
      <c r="J464" s="5" t="s">
        <v>621</v>
      </c>
      <c r="K464" s="5" t="s">
        <v>1144</v>
      </c>
      <c r="L464" s="5" t="s">
        <v>64</v>
      </c>
      <c r="M464" s="5" t="s">
        <v>68</v>
      </c>
      <c r="N464" s="7" t="s">
        <v>76</v>
      </c>
      <c r="O464" s="7" t="s">
        <v>76</v>
      </c>
      <c r="P464" s="7" t="s">
        <v>76</v>
      </c>
      <c r="Q464" s="8" t="s">
        <v>77</v>
      </c>
      <c r="R464" s="6">
        <v>46112</v>
      </c>
      <c r="S464" s="5"/>
    </row>
    <row r="465" spans="1:19" x14ac:dyDescent="0.25">
      <c r="A465" s="5">
        <v>2026</v>
      </c>
      <c r="B465" s="6">
        <v>46023</v>
      </c>
      <c r="C465" s="6">
        <v>46112</v>
      </c>
      <c r="D465" s="5">
        <v>25</v>
      </c>
      <c r="E465" s="5" t="s">
        <v>116</v>
      </c>
      <c r="F465" s="5" t="s">
        <v>346</v>
      </c>
      <c r="G465" s="5" t="s">
        <v>1139</v>
      </c>
      <c r="H465" s="5" t="s">
        <v>57</v>
      </c>
      <c r="I465" s="5" t="s">
        <v>1145</v>
      </c>
      <c r="J465" s="5" t="s">
        <v>1146</v>
      </c>
      <c r="K465" s="5" t="s">
        <v>165</v>
      </c>
      <c r="L465" s="5" t="s">
        <v>65</v>
      </c>
      <c r="M465" s="5" t="s">
        <v>68</v>
      </c>
      <c r="N465" s="7" t="s">
        <v>76</v>
      </c>
      <c r="O465" s="7" t="s">
        <v>76</v>
      </c>
      <c r="P465" s="7" t="s">
        <v>76</v>
      </c>
      <c r="Q465" s="8" t="s">
        <v>77</v>
      </c>
      <c r="R465" s="6">
        <v>46112</v>
      </c>
      <c r="S465" s="5"/>
    </row>
    <row r="466" spans="1:19" x14ac:dyDescent="0.25">
      <c r="A466" s="5">
        <v>2026</v>
      </c>
      <c r="B466" s="6">
        <v>46023</v>
      </c>
      <c r="C466" s="6">
        <v>46112</v>
      </c>
      <c r="D466" s="5">
        <v>25</v>
      </c>
      <c r="E466" s="5" t="s">
        <v>116</v>
      </c>
      <c r="F466" s="5" t="s">
        <v>292</v>
      </c>
      <c r="G466" s="5" t="s">
        <v>1139</v>
      </c>
      <c r="H466" s="5" t="s">
        <v>57</v>
      </c>
      <c r="I466" s="5" t="s">
        <v>1147</v>
      </c>
      <c r="J466" s="5" t="s">
        <v>802</v>
      </c>
      <c r="K466" s="5" t="s">
        <v>1148</v>
      </c>
      <c r="L466" s="5" t="s">
        <v>64</v>
      </c>
      <c r="M466" s="5" t="s">
        <v>68</v>
      </c>
      <c r="N466" s="7" t="s">
        <v>76</v>
      </c>
      <c r="O466" s="7" t="s">
        <v>76</v>
      </c>
      <c r="P466" s="7" t="s">
        <v>76</v>
      </c>
      <c r="Q466" s="8" t="s">
        <v>77</v>
      </c>
      <c r="R466" s="6">
        <v>46112</v>
      </c>
      <c r="S466" s="5"/>
    </row>
    <row r="467" spans="1:19" x14ac:dyDescent="0.25">
      <c r="A467" s="5">
        <v>2026</v>
      </c>
      <c r="B467" s="6">
        <v>46023</v>
      </c>
      <c r="C467" s="6">
        <v>46112</v>
      </c>
      <c r="D467" s="5">
        <v>43</v>
      </c>
      <c r="E467" s="5" t="s">
        <v>601</v>
      </c>
      <c r="F467" s="5" t="s">
        <v>1149</v>
      </c>
      <c r="G467" s="5" t="s">
        <v>1149</v>
      </c>
      <c r="H467" s="5" t="s">
        <v>57</v>
      </c>
      <c r="I467" s="5" t="s">
        <v>1150</v>
      </c>
      <c r="J467" s="5" t="s">
        <v>242</v>
      </c>
      <c r="K467" s="5" t="s">
        <v>243</v>
      </c>
      <c r="L467" s="5" t="s">
        <v>64</v>
      </c>
      <c r="M467" s="5" t="s">
        <v>68</v>
      </c>
      <c r="N467" s="7" t="s">
        <v>76</v>
      </c>
      <c r="O467" s="7" t="s">
        <v>76</v>
      </c>
      <c r="P467" s="7" t="s">
        <v>76</v>
      </c>
      <c r="Q467" s="8" t="s">
        <v>77</v>
      </c>
      <c r="R467" s="6">
        <v>46112</v>
      </c>
      <c r="S467" s="5"/>
    </row>
    <row r="468" spans="1:19" x14ac:dyDescent="0.25">
      <c r="A468" s="5">
        <v>2026</v>
      </c>
      <c r="B468" s="6">
        <v>46023</v>
      </c>
      <c r="C468" s="6">
        <v>46112</v>
      </c>
      <c r="D468" s="5">
        <v>21</v>
      </c>
      <c r="E468" s="5" t="s">
        <v>251</v>
      </c>
      <c r="F468" s="5" t="s">
        <v>1151</v>
      </c>
      <c r="G468" s="5" t="s">
        <v>1149</v>
      </c>
      <c r="H468" s="5" t="s">
        <v>57</v>
      </c>
      <c r="I468" s="5" t="s">
        <v>1152</v>
      </c>
      <c r="J468" s="5" t="s">
        <v>362</v>
      </c>
      <c r="K468" s="5" t="s">
        <v>214</v>
      </c>
      <c r="L468" s="5" t="s">
        <v>65</v>
      </c>
      <c r="M468" s="5" t="s">
        <v>68</v>
      </c>
      <c r="N468" s="7" t="s">
        <v>76</v>
      </c>
      <c r="O468" s="7" t="s">
        <v>76</v>
      </c>
      <c r="P468" s="7" t="s">
        <v>76</v>
      </c>
      <c r="Q468" s="8" t="s">
        <v>77</v>
      </c>
      <c r="R468" s="6">
        <v>46112</v>
      </c>
      <c r="S468" s="5"/>
    </row>
    <row r="469" spans="1:19" x14ac:dyDescent="0.25">
      <c r="A469" s="5">
        <v>2026</v>
      </c>
      <c r="B469" s="6">
        <v>46023</v>
      </c>
      <c r="C469" s="6">
        <v>46112</v>
      </c>
      <c r="D469" s="5">
        <v>21</v>
      </c>
      <c r="E469" s="5" t="s">
        <v>251</v>
      </c>
      <c r="F469" s="5" t="s">
        <v>1153</v>
      </c>
      <c r="G469" s="5" t="s">
        <v>1149</v>
      </c>
      <c r="H469" s="5" t="s">
        <v>57</v>
      </c>
      <c r="I469" s="5" t="s">
        <v>1154</v>
      </c>
      <c r="J469" s="5" t="s">
        <v>202</v>
      </c>
      <c r="K469" s="5" t="s">
        <v>193</v>
      </c>
      <c r="L469" s="5" t="s">
        <v>65</v>
      </c>
      <c r="M469" s="5" t="s">
        <v>68</v>
      </c>
      <c r="N469" s="7" t="s">
        <v>76</v>
      </c>
      <c r="O469" s="7" t="s">
        <v>76</v>
      </c>
      <c r="P469" s="7" t="s">
        <v>76</v>
      </c>
      <c r="Q469" s="8" t="s">
        <v>77</v>
      </c>
      <c r="R469" s="6">
        <v>46112</v>
      </c>
      <c r="S469" s="5"/>
    </row>
    <row r="470" spans="1:19" x14ac:dyDescent="0.25">
      <c r="A470" s="5">
        <v>2026</v>
      </c>
      <c r="B470" s="6">
        <v>46023</v>
      </c>
      <c r="C470" s="6">
        <v>46112</v>
      </c>
      <c r="D470" s="5">
        <v>21</v>
      </c>
      <c r="E470" s="5" t="s">
        <v>251</v>
      </c>
      <c r="F470" s="5" t="s">
        <v>1155</v>
      </c>
      <c r="G470" s="5" t="s">
        <v>1149</v>
      </c>
      <c r="H470" s="5" t="s">
        <v>57</v>
      </c>
      <c r="I470" s="5" t="s">
        <v>1156</v>
      </c>
      <c r="J470" s="5" t="s">
        <v>363</v>
      </c>
      <c r="K470" s="5" t="s">
        <v>1157</v>
      </c>
      <c r="L470" s="5" t="s">
        <v>65</v>
      </c>
      <c r="M470" s="5" t="s">
        <v>68</v>
      </c>
      <c r="N470" s="7" t="s">
        <v>76</v>
      </c>
      <c r="O470" s="7" t="s">
        <v>76</v>
      </c>
      <c r="P470" s="7" t="s">
        <v>76</v>
      </c>
      <c r="Q470" s="8" t="s">
        <v>77</v>
      </c>
      <c r="R470" s="6">
        <v>46112</v>
      </c>
      <c r="S470" s="5"/>
    </row>
    <row r="471" spans="1:19" x14ac:dyDescent="0.25">
      <c r="A471" s="5">
        <v>2026</v>
      </c>
      <c r="B471" s="6">
        <v>46023</v>
      </c>
      <c r="C471" s="6">
        <v>46112</v>
      </c>
      <c r="D471" s="5">
        <v>21</v>
      </c>
      <c r="E471" s="5" t="s">
        <v>251</v>
      </c>
      <c r="F471" s="5" t="s">
        <v>964</v>
      </c>
      <c r="G471" s="5" t="s">
        <v>1149</v>
      </c>
      <c r="H471" s="5" t="s">
        <v>57</v>
      </c>
      <c r="I471" s="5" t="s">
        <v>1158</v>
      </c>
      <c r="J471" s="5" t="s">
        <v>86</v>
      </c>
      <c r="K471" s="5" t="s">
        <v>1159</v>
      </c>
      <c r="L471" s="5" t="s">
        <v>65</v>
      </c>
      <c r="M471" s="5" t="s">
        <v>68</v>
      </c>
      <c r="N471" s="7" t="s">
        <v>76</v>
      </c>
      <c r="O471" s="7" t="s">
        <v>76</v>
      </c>
      <c r="P471" s="7" t="s">
        <v>76</v>
      </c>
      <c r="Q471" s="8" t="s">
        <v>77</v>
      </c>
      <c r="R471" s="6">
        <v>46112</v>
      </c>
      <c r="S471" s="5"/>
    </row>
    <row r="472" spans="1:19" x14ac:dyDescent="0.25">
      <c r="A472" s="5">
        <v>2026</v>
      </c>
      <c r="B472" s="6">
        <v>46023</v>
      </c>
      <c r="C472" s="6">
        <v>46112</v>
      </c>
      <c r="D472" s="5">
        <v>25</v>
      </c>
      <c r="E472" s="5" t="s">
        <v>116</v>
      </c>
      <c r="F472" s="5" t="s">
        <v>675</v>
      </c>
      <c r="G472" s="5" t="s">
        <v>1149</v>
      </c>
      <c r="H472" s="5" t="s">
        <v>57</v>
      </c>
      <c r="I472" s="5" t="s">
        <v>1160</v>
      </c>
      <c r="J472" s="5" t="s">
        <v>1161</v>
      </c>
      <c r="K472" s="5" t="s">
        <v>1162</v>
      </c>
      <c r="L472" s="5" t="s">
        <v>64</v>
      </c>
      <c r="M472" s="5" t="s">
        <v>68</v>
      </c>
      <c r="N472" s="7" t="s">
        <v>76</v>
      </c>
      <c r="O472" s="7" t="s">
        <v>76</v>
      </c>
      <c r="P472" s="7" t="s">
        <v>76</v>
      </c>
      <c r="Q472" s="8" t="s">
        <v>77</v>
      </c>
      <c r="R472" s="6">
        <v>46112</v>
      </c>
      <c r="S472" s="5"/>
    </row>
    <row r="473" spans="1:19" x14ac:dyDescent="0.25">
      <c r="A473" s="5">
        <v>2026</v>
      </c>
      <c r="B473" s="6">
        <v>46023</v>
      </c>
      <c r="C473" s="6">
        <v>46112</v>
      </c>
      <c r="D473" s="5">
        <v>21</v>
      </c>
      <c r="E473" s="5" t="s">
        <v>251</v>
      </c>
      <c r="F473" s="5" t="s">
        <v>682</v>
      </c>
      <c r="G473" s="5" t="s">
        <v>1149</v>
      </c>
      <c r="H473" s="5" t="s">
        <v>57</v>
      </c>
      <c r="I473" s="5" t="s">
        <v>1163</v>
      </c>
      <c r="J473" s="5" t="s">
        <v>202</v>
      </c>
      <c r="K473" s="5" t="s">
        <v>1164</v>
      </c>
      <c r="L473" s="5" t="s">
        <v>65</v>
      </c>
      <c r="M473" s="5" t="s">
        <v>68</v>
      </c>
      <c r="N473" s="7" t="s">
        <v>76</v>
      </c>
      <c r="O473" s="7" t="s">
        <v>76</v>
      </c>
      <c r="P473" s="7" t="s">
        <v>76</v>
      </c>
      <c r="Q473" s="8" t="s">
        <v>77</v>
      </c>
      <c r="R473" s="6">
        <v>46112</v>
      </c>
      <c r="S473" s="5"/>
    </row>
    <row r="474" spans="1:19" x14ac:dyDescent="0.25">
      <c r="A474" s="5">
        <v>2026</v>
      </c>
      <c r="B474" s="6">
        <v>46023</v>
      </c>
      <c r="C474" s="6">
        <v>46112</v>
      </c>
      <c r="D474" s="5">
        <v>25</v>
      </c>
      <c r="E474" s="5" t="s">
        <v>116</v>
      </c>
      <c r="F474" s="5" t="s">
        <v>684</v>
      </c>
      <c r="G474" s="5" t="s">
        <v>1149</v>
      </c>
      <c r="H474" s="5" t="s">
        <v>57</v>
      </c>
      <c r="I474" s="5" t="s">
        <v>1165</v>
      </c>
      <c r="J474" s="5" t="s">
        <v>1166</v>
      </c>
      <c r="K474" s="5" t="s">
        <v>331</v>
      </c>
      <c r="L474" s="5" t="s">
        <v>65</v>
      </c>
      <c r="M474" s="5" t="s">
        <v>68</v>
      </c>
      <c r="N474" s="7" t="s">
        <v>76</v>
      </c>
      <c r="O474" s="7" t="s">
        <v>76</v>
      </c>
      <c r="P474" s="7" t="s">
        <v>76</v>
      </c>
      <c r="Q474" s="8" t="s">
        <v>77</v>
      </c>
      <c r="R474" s="6">
        <v>46112</v>
      </c>
      <c r="S474" s="5"/>
    </row>
    <row r="475" spans="1:19" x14ac:dyDescent="0.25">
      <c r="A475" s="5">
        <v>2026</v>
      </c>
      <c r="B475" s="6">
        <v>46023</v>
      </c>
      <c r="C475" s="6">
        <v>46112</v>
      </c>
      <c r="D475" s="5">
        <v>21</v>
      </c>
      <c r="E475" s="5" t="s">
        <v>251</v>
      </c>
      <c r="F475" s="5" t="s">
        <v>689</v>
      </c>
      <c r="G475" s="5" t="s">
        <v>1149</v>
      </c>
      <c r="H475" s="5" t="s">
        <v>57</v>
      </c>
      <c r="I475" s="5" t="s">
        <v>1167</v>
      </c>
      <c r="J475" s="5" t="s">
        <v>86</v>
      </c>
      <c r="K475" s="5" t="s">
        <v>1168</v>
      </c>
      <c r="L475" s="5" t="s">
        <v>65</v>
      </c>
      <c r="M475" s="5" t="s">
        <v>68</v>
      </c>
      <c r="N475" s="7" t="s">
        <v>76</v>
      </c>
      <c r="O475" s="7" t="s">
        <v>76</v>
      </c>
      <c r="P475" s="7" t="s">
        <v>76</v>
      </c>
      <c r="Q475" s="8" t="s">
        <v>77</v>
      </c>
      <c r="R475" s="6">
        <v>46112</v>
      </c>
      <c r="S475" s="5"/>
    </row>
    <row r="476" spans="1:19" x14ac:dyDescent="0.25">
      <c r="A476" s="5">
        <v>2026</v>
      </c>
      <c r="B476" s="6">
        <v>46023</v>
      </c>
      <c r="C476" s="6">
        <v>46112</v>
      </c>
      <c r="D476" s="5">
        <v>25</v>
      </c>
      <c r="E476" s="5" t="s">
        <v>116</v>
      </c>
      <c r="F476" s="5" t="s">
        <v>432</v>
      </c>
      <c r="G476" s="5" t="s">
        <v>1149</v>
      </c>
      <c r="H476" s="5" t="s">
        <v>57</v>
      </c>
      <c r="I476" s="5" t="s">
        <v>1169</v>
      </c>
      <c r="J476" s="5" t="s">
        <v>203</v>
      </c>
      <c r="K476" s="5" t="s">
        <v>259</v>
      </c>
      <c r="L476" s="5" t="s">
        <v>64</v>
      </c>
      <c r="M476" s="5" t="s">
        <v>68</v>
      </c>
      <c r="N476" s="7" t="s">
        <v>76</v>
      </c>
      <c r="O476" s="7" t="s">
        <v>76</v>
      </c>
      <c r="P476" s="7" t="s">
        <v>76</v>
      </c>
      <c r="Q476" s="8" t="s">
        <v>77</v>
      </c>
      <c r="R476" s="6">
        <v>46112</v>
      </c>
      <c r="S476" s="5"/>
    </row>
    <row r="477" spans="1:19" x14ac:dyDescent="0.25">
      <c r="A477" s="5">
        <v>2026</v>
      </c>
      <c r="B477" s="6">
        <v>46023</v>
      </c>
      <c r="C477" s="6">
        <v>46112</v>
      </c>
      <c r="D477" s="5">
        <v>21</v>
      </c>
      <c r="E477" s="5" t="s">
        <v>251</v>
      </c>
      <c r="F477" s="5" t="s">
        <v>693</v>
      </c>
      <c r="G477" s="5" t="s">
        <v>1149</v>
      </c>
      <c r="H477" s="5" t="s">
        <v>57</v>
      </c>
      <c r="I477" s="5" t="s">
        <v>1170</v>
      </c>
      <c r="J477" s="5" t="s">
        <v>597</v>
      </c>
      <c r="K477" s="5" t="s">
        <v>267</v>
      </c>
      <c r="L477" s="5" t="s">
        <v>65</v>
      </c>
      <c r="M477" s="5" t="s">
        <v>68</v>
      </c>
      <c r="N477" s="7" t="s">
        <v>76</v>
      </c>
      <c r="O477" s="7" t="s">
        <v>76</v>
      </c>
      <c r="P477" s="7" t="s">
        <v>76</v>
      </c>
      <c r="Q477" s="8" t="s">
        <v>77</v>
      </c>
      <c r="R477" s="6">
        <v>46112</v>
      </c>
      <c r="S477" s="5"/>
    </row>
    <row r="478" spans="1:19" x14ac:dyDescent="0.25">
      <c r="A478" s="5">
        <v>2026</v>
      </c>
      <c r="B478" s="6">
        <v>46023</v>
      </c>
      <c r="C478" s="6">
        <v>46112</v>
      </c>
      <c r="D478" s="5">
        <v>45</v>
      </c>
      <c r="E478" s="5" t="s">
        <v>141</v>
      </c>
      <c r="F478" s="5" t="s">
        <v>1171</v>
      </c>
      <c r="G478" s="5" t="s">
        <v>1171</v>
      </c>
      <c r="H478" s="5" t="s">
        <v>57</v>
      </c>
      <c r="I478" s="5" t="s">
        <v>1172</v>
      </c>
      <c r="J478" s="5" t="s">
        <v>1173</v>
      </c>
      <c r="K478" s="5" t="s">
        <v>184</v>
      </c>
      <c r="L478" s="5" t="s">
        <v>65</v>
      </c>
      <c r="M478" s="5" t="s">
        <v>68</v>
      </c>
      <c r="N478" s="7" t="s">
        <v>76</v>
      </c>
      <c r="O478" s="7" t="s">
        <v>76</v>
      </c>
      <c r="P478" s="7" t="s">
        <v>76</v>
      </c>
      <c r="Q478" s="8" t="s">
        <v>77</v>
      </c>
      <c r="R478" s="6">
        <v>46112</v>
      </c>
      <c r="S478" s="5"/>
    </row>
    <row r="479" spans="1:19" x14ac:dyDescent="0.25">
      <c r="A479" s="5">
        <v>2026</v>
      </c>
      <c r="B479" s="6">
        <v>46023</v>
      </c>
      <c r="C479" s="6">
        <v>46112</v>
      </c>
      <c r="D479" s="5">
        <v>23</v>
      </c>
      <c r="E479" s="5" t="s">
        <v>204</v>
      </c>
      <c r="F479" s="5" t="s">
        <v>1174</v>
      </c>
      <c r="G479" s="5" t="s">
        <v>1171</v>
      </c>
      <c r="H479" s="5" t="s">
        <v>57</v>
      </c>
      <c r="I479" s="5" t="s">
        <v>1175</v>
      </c>
      <c r="J479" s="5" t="s">
        <v>815</v>
      </c>
      <c r="K479" s="5" t="s">
        <v>311</v>
      </c>
      <c r="L479" s="5" t="s">
        <v>65</v>
      </c>
      <c r="M479" s="5" t="s">
        <v>68</v>
      </c>
      <c r="N479" s="7" t="s">
        <v>76</v>
      </c>
      <c r="O479" s="7" t="s">
        <v>76</v>
      </c>
      <c r="P479" s="7" t="s">
        <v>76</v>
      </c>
      <c r="Q479" s="8" t="s">
        <v>77</v>
      </c>
      <c r="R479" s="6">
        <v>46112</v>
      </c>
      <c r="S479" s="5"/>
    </row>
    <row r="480" spans="1:19" x14ac:dyDescent="0.25">
      <c r="A480" s="5">
        <v>2026</v>
      </c>
      <c r="B480" s="6">
        <v>46023</v>
      </c>
      <c r="C480" s="6">
        <v>46112</v>
      </c>
      <c r="D480" s="5">
        <v>29</v>
      </c>
      <c r="E480" s="5" t="s">
        <v>88</v>
      </c>
      <c r="F480" s="5" t="s">
        <v>1176</v>
      </c>
      <c r="G480" s="5" t="s">
        <v>1171</v>
      </c>
      <c r="H480" s="5" t="s">
        <v>57</v>
      </c>
      <c r="I480" s="5" t="s">
        <v>1177</v>
      </c>
      <c r="J480" s="5" t="s">
        <v>311</v>
      </c>
      <c r="K480" s="5" t="s">
        <v>132</v>
      </c>
      <c r="L480" s="5" t="s">
        <v>65</v>
      </c>
      <c r="M480" s="5" t="s">
        <v>68</v>
      </c>
      <c r="N480" s="7" t="s">
        <v>76</v>
      </c>
      <c r="O480" s="7" t="s">
        <v>76</v>
      </c>
      <c r="P480" s="7" t="s">
        <v>76</v>
      </c>
      <c r="Q480" s="8" t="s">
        <v>77</v>
      </c>
      <c r="R480" s="6">
        <v>46112</v>
      </c>
      <c r="S480" s="5"/>
    </row>
    <row r="481" spans="1:19" x14ac:dyDescent="0.25">
      <c r="A481" s="5">
        <v>2026</v>
      </c>
      <c r="B481" s="6">
        <v>46023</v>
      </c>
      <c r="C481" s="6">
        <v>46112</v>
      </c>
      <c r="D481" s="5">
        <v>34</v>
      </c>
      <c r="E481" s="5" t="s">
        <v>166</v>
      </c>
      <c r="F481" s="5" t="s">
        <v>312</v>
      </c>
      <c r="G481" s="5" t="s">
        <v>1171</v>
      </c>
      <c r="H481" s="5" t="s">
        <v>57</v>
      </c>
      <c r="I481" s="5" t="s">
        <v>1178</v>
      </c>
      <c r="J481" s="5" t="s">
        <v>666</v>
      </c>
      <c r="K481" s="5" t="s">
        <v>1179</v>
      </c>
      <c r="L481" s="5" t="s">
        <v>64</v>
      </c>
      <c r="M481" s="5" t="s">
        <v>68</v>
      </c>
      <c r="N481" s="7" t="s">
        <v>76</v>
      </c>
      <c r="O481" s="7" t="s">
        <v>76</v>
      </c>
      <c r="P481" s="7" t="s">
        <v>76</v>
      </c>
      <c r="Q481" s="8" t="s">
        <v>77</v>
      </c>
      <c r="R481" s="6">
        <v>46112</v>
      </c>
      <c r="S481" s="5"/>
    </row>
    <row r="482" spans="1:19" x14ac:dyDescent="0.25">
      <c r="A482" s="5">
        <v>2026</v>
      </c>
      <c r="B482" s="6">
        <v>46023</v>
      </c>
      <c r="C482" s="6">
        <v>46112</v>
      </c>
      <c r="D482" s="5">
        <v>25</v>
      </c>
      <c r="E482" s="5" t="s">
        <v>116</v>
      </c>
      <c r="F482" s="5" t="s">
        <v>316</v>
      </c>
      <c r="G482" s="5" t="s">
        <v>1171</v>
      </c>
      <c r="H482" s="5" t="s">
        <v>57</v>
      </c>
      <c r="I482" s="5" t="s">
        <v>1180</v>
      </c>
      <c r="J482" s="5" t="s">
        <v>409</v>
      </c>
      <c r="K482" s="5" t="s">
        <v>1181</v>
      </c>
      <c r="L482" s="5" t="s">
        <v>65</v>
      </c>
      <c r="M482" s="5" t="s">
        <v>68</v>
      </c>
      <c r="N482" s="7" t="s">
        <v>76</v>
      </c>
      <c r="O482" s="7" t="s">
        <v>76</v>
      </c>
      <c r="P482" s="7" t="s">
        <v>76</v>
      </c>
      <c r="Q482" s="8" t="s">
        <v>77</v>
      </c>
      <c r="R482" s="6">
        <v>46112</v>
      </c>
      <c r="S482" s="5"/>
    </row>
    <row r="483" spans="1:19" x14ac:dyDescent="0.25">
      <c r="A483" s="5">
        <v>2026</v>
      </c>
      <c r="B483" s="6">
        <v>46023</v>
      </c>
      <c r="C483" s="6">
        <v>46112</v>
      </c>
      <c r="D483" s="5">
        <v>25</v>
      </c>
      <c r="E483" s="5" t="s">
        <v>116</v>
      </c>
      <c r="F483" s="5" t="s">
        <v>327</v>
      </c>
      <c r="G483" s="5" t="s">
        <v>1171</v>
      </c>
      <c r="H483" s="5" t="s">
        <v>57</v>
      </c>
      <c r="I483" s="5" t="s">
        <v>241</v>
      </c>
      <c r="J483" s="5" t="s">
        <v>1182</v>
      </c>
      <c r="K483" s="5" t="s">
        <v>202</v>
      </c>
      <c r="L483" s="5" t="s">
        <v>64</v>
      </c>
      <c r="M483" s="5" t="s">
        <v>68</v>
      </c>
      <c r="N483" s="7" t="s">
        <v>76</v>
      </c>
      <c r="O483" s="7" t="s">
        <v>76</v>
      </c>
      <c r="P483" s="7" t="s">
        <v>76</v>
      </c>
      <c r="Q483" s="8" t="s">
        <v>77</v>
      </c>
      <c r="R483" s="6">
        <v>46112</v>
      </c>
      <c r="S483" s="5"/>
    </row>
    <row r="484" spans="1:19" x14ac:dyDescent="0.25">
      <c r="A484" s="5">
        <v>2026</v>
      </c>
      <c r="B484" s="6">
        <v>46023</v>
      </c>
      <c r="C484" s="6">
        <v>46112</v>
      </c>
      <c r="D484" s="5">
        <v>25</v>
      </c>
      <c r="E484" s="5" t="s">
        <v>116</v>
      </c>
      <c r="F484" s="5" t="s">
        <v>227</v>
      </c>
      <c r="G484" s="5" t="s">
        <v>1171</v>
      </c>
      <c r="H484" s="5" t="s">
        <v>57</v>
      </c>
      <c r="I484" s="5" t="s">
        <v>1183</v>
      </c>
      <c r="J484" s="5" t="s">
        <v>1184</v>
      </c>
      <c r="K484" s="5" t="s">
        <v>259</v>
      </c>
      <c r="L484" s="5" t="s">
        <v>65</v>
      </c>
      <c r="M484" s="5" t="s">
        <v>68</v>
      </c>
      <c r="N484" s="7" t="s">
        <v>76</v>
      </c>
      <c r="O484" s="7" t="s">
        <v>76</v>
      </c>
      <c r="P484" s="7" t="s">
        <v>76</v>
      </c>
      <c r="Q484" s="8" t="s">
        <v>77</v>
      </c>
      <c r="R484" s="6">
        <v>46112</v>
      </c>
      <c r="S484" s="5"/>
    </row>
    <row r="485" spans="1:19" x14ac:dyDescent="0.25">
      <c r="A485" s="5">
        <v>2026</v>
      </c>
      <c r="B485" s="6">
        <v>46023</v>
      </c>
      <c r="C485" s="6">
        <v>46112</v>
      </c>
      <c r="D485" s="5">
        <v>25</v>
      </c>
      <c r="E485" s="5" t="s">
        <v>116</v>
      </c>
      <c r="F485" s="5" t="s">
        <v>332</v>
      </c>
      <c r="G485" s="5" t="s">
        <v>1171</v>
      </c>
      <c r="H485" s="5" t="s">
        <v>57</v>
      </c>
      <c r="I485" s="5" t="s">
        <v>1185</v>
      </c>
      <c r="J485" s="5" t="s">
        <v>1186</v>
      </c>
      <c r="K485" s="5" t="s">
        <v>623</v>
      </c>
      <c r="L485" s="5" t="s">
        <v>65</v>
      </c>
      <c r="M485" s="5" t="s">
        <v>68</v>
      </c>
      <c r="N485" s="7" t="s">
        <v>76</v>
      </c>
      <c r="O485" s="7" t="s">
        <v>76</v>
      </c>
      <c r="P485" s="7" t="s">
        <v>76</v>
      </c>
      <c r="Q485" s="8" t="s">
        <v>77</v>
      </c>
      <c r="R485" s="6">
        <v>46112</v>
      </c>
      <c r="S485" s="5"/>
    </row>
    <row r="486" spans="1:19" x14ac:dyDescent="0.25">
      <c r="A486" s="5">
        <v>2026</v>
      </c>
      <c r="B486" s="6">
        <v>46023</v>
      </c>
      <c r="C486" s="6">
        <v>46112</v>
      </c>
      <c r="D486" s="5">
        <v>34</v>
      </c>
      <c r="E486" s="5" t="s">
        <v>166</v>
      </c>
      <c r="F486" s="5" t="s">
        <v>336</v>
      </c>
      <c r="G486" s="5" t="s">
        <v>1171</v>
      </c>
      <c r="H486" s="5" t="s">
        <v>57</v>
      </c>
      <c r="I486" s="5" t="s">
        <v>365</v>
      </c>
      <c r="J486" s="5" t="s">
        <v>214</v>
      </c>
      <c r="K486" s="5" t="s">
        <v>1187</v>
      </c>
      <c r="L486" s="5" t="s">
        <v>64</v>
      </c>
      <c r="M486" s="5" t="s">
        <v>68</v>
      </c>
      <c r="N486" s="7" t="s">
        <v>76</v>
      </c>
      <c r="O486" s="7" t="s">
        <v>76</v>
      </c>
      <c r="P486" s="7" t="s">
        <v>76</v>
      </c>
      <c r="Q486" s="8" t="s">
        <v>77</v>
      </c>
      <c r="R486" s="6">
        <v>46112</v>
      </c>
      <c r="S486" s="5"/>
    </row>
    <row r="487" spans="1:19" x14ac:dyDescent="0.25">
      <c r="A487" s="5">
        <v>2026</v>
      </c>
      <c r="B487" s="6">
        <v>46023</v>
      </c>
      <c r="C487" s="6">
        <v>46112</v>
      </c>
      <c r="D487" s="5">
        <v>25</v>
      </c>
      <c r="E487" s="5" t="s">
        <v>116</v>
      </c>
      <c r="F487" s="5" t="s">
        <v>212</v>
      </c>
      <c r="G487" s="5" t="s">
        <v>1171</v>
      </c>
      <c r="H487" s="5" t="s">
        <v>57</v>
      </c>
      <c r="I487" s="5" t="s">
        <v>1188</v>
      </c>
      <c r="J487" s="5" t="s">
        <v>1189</v>
      </c>
      <c r="K487" s="5" t="s">
        <v>1190</v>
      </c>
      <c r="L487" s="5" t="s">
        <v>65</v>
      </c>
      <c r="M487" s="5" t="s">
        <v>68</v>
      </c>
      <c r="N487" s="7" t="s">
        <v>76</v>
      </c>
      <c r="O487" s="7" t="s">
        <v>76</v>
      </c>
      <c r="P487" s="7" t="s">
        <v>76</v>
      </c>
      <c r="Q487" s="8" t="s">
        <v>77</v>
      </c>
      <c r="R487" s="6">
        <v>46112</v>
      </c>
      <c r="S487" s="5"/>
    </row>
    <row r="488" spans="1:19" x14ac:dyDescent="0.25">
      <c r="A488" s="5">
        <v>2026</v>
      </c>
      <c r="B488" s="6">
        <v>46023</v>
      </c>
      <c r="C488" s="6">
        <v>46112</v>
      </c>
      <c r="D488" s="5">
        <v>25</v>
      </c>
      <c r="E488" s="5" t="s">
        <v>116</v>
      </c>
      <c r="F488" s="5" t="s">
        <v>340</v>
      </c>
      <c r="G488" s="5" t="s">
        <v>1171</v>
      </c>
      <c r="H488" s="5" t="s">
        <v>57</v>
      </c>
      <c r="I488" s="5" t="s">
        <v>1191</v>
      </c>
      <c r="J488" s="5" t="s">
        <v>1192</v>
      </c>
      <c r="K488" s="5" t="s">
        <v>207</v>
      </c>
      <c r="L488" s="5" t="s">
        <v>65</v>
      </c>
      <c r="M488" s="5" t="s">
        <v>68</v>
      </c>
      <c r="N488" s="7" t="s">
        <v>76</v>
      </c>
      <c r="O488" s="7" t="s">
        <v>76</v>
      </c>
      <c r="P488" s="7" t="s">
        <v>76</v>
      </c>
      <c r="Q488" s="8" t="s">
        <v>77</v>
      </c>
      <c r="R488" s="6">
        <v>46112</v>
      </c>
      <c r="S488" s="5"/>
    </row>
    <row r="489" spans="1:19" x14ac:dyDescent="0.25">
      <c r="A489" s="5">
        <v>2026</v>
      </c>
      <c r="B489" s="6">
        <v>46023</v>
      </c>
      <c r="C489" s="6">
        <v>46112</v>
      </c>
      <c r="D489" s="5">
        <v>25</v>
      </c>
      <c r="E489" s="5" t="s">
        <v>116</v>
      </c>
      <c r="F489" s="5" t="s">
        <v>513</v>
      </c>
      <c r="G489" s="5" t="s">
        <v>1171</v>
      </c>
      <c r="H489" s="5" t="s">
        <v>57</v>
      </c>
      <c r="I489" s="5" t="s">
        <v>808</v>
      </c>
      <c r="J489" s="5" t="s">
        <v>140</v>
      </c>
      <c r="K489" s="5" t="s">
        <v>259</v>
      </c>
      <c r="L489" s="5" t="s">
        <v>64</v>
      </c>
      <c r="M489" s="5" t="s">
        <v>68</v>
      </c>
      <c r="N489" s="7" t="s">
        <v>76</v>
      </c>
      <c r="O489" s="7" t="s">
        <v>76</v>
      </c>
      <c r="P489" s="7" t="s">
        <v>76</v>
      </c>
      <c r="Q489" s="8" t="s">
        <v>77</v>
      </c>
      <c r="R489" s="6">
        <v>46112</v>
      </c>
      <c r="S489" s="5"/>
    </row>
    <row r="490" spans="1:19" x14ac:dyDescent="0.25">
      <c r="A490" s="5">
        <v>2026</v>
      </c>
      <c r="B490" s="6">
        <v>46023</v>
      </c>
      <c r="C490" s="6">
        <v>46112</v>
      </c>
      <c r="D490" s="5">
        <v>34</v>
      </c>
      <c r="E490" s="5" t="s">
        <v>166</v>
      </c>
      <c r="F490" s="5" t="s">
        <v>231</v>
      </c>
      <c r="G490" s="5" t="s">
        <v>1171</v>
      </c>
      <c r="H490" s="5" t="s">
        <v>57</v>
      </c>
      <c r="I490" s="5" t="s">
        <v>808</v>
      </c>
      <c r="J490" s="5" t="s">
        <v>1193</v>
      </c>
      <c r="K490" s="5" t="s">
        <v>886</v>
      </c>
      <c r="L490" s="5" t="s">
        <v>64</v>
      </c>
      <c r="M490" s="5" t="s">
        <v>68</v>
      </c>
      <c r="N490" s="7" t="s">
        <v>76</v>
      </c>
      <c r="O490" s="7" t="s">
        <v>76</v>
      </c>
      <c r="P490" s="7" t="s">
        <v>76</v>
      </c>
      <c r="Q490" s="8" t="s">
        <v>77</v>
      </c>
      <c r="R490" s="6">
        <v>46112</v>
      </c>
      <c r="S490" s="5"/>
    </row>
    <row r="491" spans="1:19" x14ac:dyDescent="0.25">
      <c r="A491" s="5">
        <v>2026</v>
      </c>
      <c r="B491" s="6">
        <v>46023</v>
      </c>
      <c r="C491" s="6">
        <v>46112</v>
      </c>
      <c r="D491" s="5">
        <v>23</v>
      </c>
      <c r="E491" s="5" t="s">
        <v>204</v>
      </c>
      <c r="F491" s="5" t="s">
        <v>1194</v>
      </c>
      <c r="G491" s="5" t="s">
        <v>1171</v>
      </c>
      <c r="H491" s="5" t="s">
        <v>57</v>
      </c>
      <c r="I491" s="5" t="s">
        <v>1195</v>
      </c>
      <c r="J491" s="5" t="s">
        <v>573</v>
      </c>
      <c r="K491" s="5" t="s">
        <v>184</v>
      </c>
      <c r="L491" s="5" t="s">
        <v>65</v>
      </c>
      <c r="M491" s="5" t="s">
        <v>68</v>
      </c>
      <c r="N491" s="7" t="s">
        <v>76</v>
      </c>
      <c r="O491" s="7" t="s">
        <v>76</v>
      </c>
      <c r="P491" s="7" t="s">
        <v>76</v>
      </c>
      <c r="Q491" s="8" t="s">
        <v>77</v>
      </c>
      <c r="R491" s="6">
        <v>46112</v>
      </c>
      <c r="S491" s="5"/>
    </row>
    <row r="492" spans="1:19" x14ac:dyDescent="0.25">
      <c r="A492" s="5">
        <v>2026</v>
      </c>
      <c r="B492" s="6">
        <v>46023</v>
      </c>
      <c r="C492" s="6">
        <v>46112</v>
      </c>
      <c r="D492" s="5">
        <v>25</v>
      </c>
      <c r="E492" s="5" t="s">
        <v>116</v>
      </c>
      <c r="F492" s="5" t="s">
        <v>346</v>
      </c>
      <c r="G492" s="5" t="s">
        <v>1171</v>
      </c>
      <c r="H492" s="5" t="s">
        <v>57</v>
      </c>
      <c r="I492" s="5" t="s">
        <v>1147</v>
      </c>
      <c r="J492" s="5" t="s">
        <v>165</v>
      </c>
      <c r="K492" s="5" t="s">
        <v>385</v>
      </c>
      <c r="L492" s="5" t="s">
        <v>64</v>
      </c>
      <c r="M492" s="5" t="s">
        <v>68</v>
      </c>
      <c r="N492" s="7" t="s">
        <v>76</v>
      </c>
      <c r="O492" s="7" t="s">
        <v>76</v>
      </c>
      <c r="P492" s="7" t="s">
        <v>76</v>
      </c>
      <c r="Q492" s="8" t="s">
        <v>77</v>
      </c>
      <c r="R492" s="6">
        <v>46112</v>
      </c>
      <c r="S492" s="5"/>
    </row>
    <row r="493" spans="1:19" x14ac:dyDescent="0.25">
      <c r="A493" s="5">
        <v>2026</v>
      </c>
      <c r="B493" s="6">
        <v>46023</v>
      </c>
      <c r="C493" s="6">
        <v>46112</v>
      </c>
      <c r="D493" s="5">
        <v>25</v>
      </c>
      <c r="E493" s="5" t="s">
        <v>116</v>
      </c>
      <c r="F493" s="5" t="s">
        <v>292</v>
      </c>
      <c r="G493" s="5" t="s">
        <v>1171</v>
      </c>
      <c r="H493" s="5" t="s">
        <v>57</v>
      </c>
      <c r="I493" s="5" t="s">
        <v>1196</v>
      </c>
      <c r="J493" s="5" t="s">
        <v>1197</v>
      </c>
      <c r="K493" s="5" t="s">
        <v>87</v>
      </c>
      <c r="L493" s="5" t="s">
        <v>64</v>
      </c>
      <c r="M493" s="5" t="s">
        <v>68</v>
      </c>
      <c r="N493" s="7" t="s">
        <v>76</v>
      </c>
      <c r="O493" s="7" t="s">
        <v>76</v>
      </c>
      <c r="P493" s="7" t="s">
        <v>76</v>
      </c>
      <c r="Q493" s="8" t="s">
        <v>77</v>
      </c>
      <c r="R493" s="6">
        <v>46112</v>
      </c>
      <c r="S493" s="5"/>
    </row>
    <row r="494" spans="1:19" x14ac:dyDescent="0.25">
      <c r="A494" s="5">
        <v>2026</v>
      </c>
      <c r="B494" s="6">
        <v>46023</v>
      </c>
      <c r="C494" s="6">
        <v>46112</v>
      </c>
      <c r="D494" s="5">
        <v>23</v>
      </c>
      <c r="E494" s="5" t="s">
        <v>204</v>
      </c>
      <c r="F494" s="5" t="s">
        <v>355</v>
      </c>
      <c r="G494" s="5" t="s">
        <v>1171</v>
      </c>
      <c r="H494" s="5" t="s">
        <v>57</v>
      </c>
      <c r="I494" s="5" t="s">
        <v>1198</v>
      </c>
      <c r="J494" s="5" t="s">
        <v>1199</v>
      </c>
      <c r="K494" s="5" t="s">
        <v>1200</v>
      </c>
      <c r="L494" s="5" t="s">
        <v>64</v>
      </c>
      <c r="M494" s="5" t="s">
        <v>68</v>
      </c>
      <c r="N494" s="7" t="s">
        <v>76</v>
      </c>
      <c r="O494" s="7" t="s">
        <v>76</v>
      </c>
      <c r="P494" s="7" t="s">
        <v>76</v>
      </c>
      <c r="Q494" s="8" t="s">
        <v>77</v>
      </c>
      <c r="R494" s="6">
        <v>46112</v>
      </c>
      <c r="S494" s="5"/>
    </row>
    <row r="495" spans="1:19" x14ac:dyDescent="0.25">
      <c r="A495" s="5">
        <v>2026</v>
      </c>
      <c r="B495" s="6">
        <v>46023</v>
      </c>
      <c r="C495" s="6">
        <v>46112</v>
      </c>
      <c r="D495" s="5">
        <v>39</v>
      </c>
      <c r="E495" s="5" t="s">
        <v>422</v>
      </c>
      <c r="F495" s="5" t="s">
        <v>1201</v>
      </c>
      <c r="G495" s="5" t="s">
        <v>1201</v>
      </c>
      <c r="H495" s="5" t="s">
        <v>57</v>
      </c>
      <c r="I495" s="5" t="s">
        <v>1202</v>
      </c>
      <c r="J495" s="5" t="s">
        <v>165</v>
      </c>
      <c r="K495" s="5" t="s">
        <v>132</v>
      </c>
      <c r="L495" s="5" t="s">
        <v>65</v>
      </c>
      <c r="M495" s="5" t="s">
        <v>68</v>
      </c>
      <c r="N495" s="7" t="s">
        <v>76</v>
      </c>
      <c r="O495" s="7" t="s">
        <v>76</v>
      </c>
      <c r="P495" s="7" t="s">
        <v>76</v>
      </c>
      <c r="Q495" s="8" t="s">
        <v>77</v>
      </c>
      <c r="R495" s="6">
        <v>46112</v>
      </c>
      <c r="S495" s="5"/>
    </row>
    <row r="496" spans="1:19" x14ac:dyDescent="0.25">
      <c r="A496" s="5">
        <v>2026</v>
      </c>
      <c r="B496" s="6">
        <v>46023</v>
      </c>
      <c r="C496" s="6">
        <v>46112</v>
      </c>
      <c r="D496" s="5">
        <v>25</v>
      </c>
      <c r="E496" s="5" t="s">
        <v>116</v>
      </c>
      <c r="F496" s="5" t="s">
        <v>684</v>
      </c>
      <c r="G496" s="5" t="s">
        <v>1201</v>
      </c>
      <c r="H496" s="5" t="s">
        <v>57</v>
      </c>
      <c r="I496" s="5" t="s">
        <v>1203</v>
      </c>
      <c r="J496" s="5" t="s">
        <v>354</v>
      </c>
      <c r="K496" s="5" t="s">
        <v>1204</v>
      </c>
      <c r="L496" s="5" t="s">
        <v>65</v>
      </c>
      <c r="M496" s="5" t="s">
        <v>68</v>
      </c>
      <c r="N496" s="7" t="s">
        <v>76</v>
      </c>
      <c r="O496" s="7" t="s">
        <v>76</v>
      </c>
      <c r="P496" s="7" t="s">
        <v>76</v>
      </c>
      <c r="Q496" s="8" t="s">
        <v>77</v>
      </c>
      <c r="R496" s="6">
        <v>46112</v>
      </c>
      <c r="S496" s="5"/>
    </row>
    <row r="497" spans="1:19" x14ac:dyDescent="0.25">
      <c r="A497" s="5">
        <v>2026</v>
      </c>
      <c r="B497" s="6">
        <v>46023</v>
      </c>
      <c r="C497" s="6">
        <v>46112</v>
      </c>
      <c r="D497" s="5">
        <v>25</v>
      </c>
      <c r="E497" s="5" t="s">
        <v>116</v>
      </c>
      <c r="F497" s="5" t="s">
        <v>675</v>
      </c>
      <c r="G497" s="5" t="s">
        <v>1201</v>
      </c>
      <c r="H497" s="5" t="s">
        <v>57</v>
      </c>
      <c r="I497" s="5" t="s">
        <v>1205</v>
      </c>
      <c r="J497" s="5" t="s">
        <v>214</v>
      </c>
      <c r="K497" s="5" t="s">
        <v>1206</v>
      </c>
      <c r="L497" s="5" t="s">
        <v>65</v>
      </c>
      <c r="M497" s="5" t="s">
        <v>68</v>
      </c>
      <c r="N497" s="7" t="s">
        <v>76</v>
      </c>
      <c r="O497" s="7" t="s">
        <v>76</v>
      </c>
      <c r="P497" s="7" t="s">
        <v>76</v>
      </c>
      <c r="Q497" s="8" t="s">
        <v>77</v>
      </c>
      <c r="R497" s="6">
        <v>46112</v>
      </c>
      <c r="S497" s="5"/>
    </row>
    <row r="498" spans="1:19" x14ac:dyDescent="0.25">
      <c r="A498" s="5">
        <v>2026</v>
      </c>
      <c r="B498" s="6">
        <v>46023</v>
      </c>
      <c r="C498" s="6">
        <v>46112</v>
      </c>
      <c r="D498" s="5">
        <v>25</v>
      </c>
      <c r="E498" s="5" t="s">
        <v>116</v>
      </c>
      <c r="F498" s="5" t="s">
        <v>432</v>
      </c>
      <c r="G498" s="5" t="s">
        <v>1201</v>
      </c>
      <c r="H498" s="5" t="s">
        <v>57</v>
      </c>
      <c r="I498" s="5" t="s">
        <v>1207</v>
      </c>
      <c r="J498" s="5" t="s">
        <v>509</v>
      </c>
      <c r="K498" s="5" t="s">
        <v>1208</v>
      </c>
      <c r="L498" s="5" t="s">
        <v>65</v>
      </c>
      <c r="M498" s="5" t="s">
        <v>68</v>
      </c>
      <c r="N498" s="7" t="s">
        <v>76</v>
      </c>
      <c r="O498" s="7" t="s">
        <v>76</v>
      </c>
      <c r="P498" s="7" t="s">
        <v>76</v>
      </c>
      <c r="Q498" s="8" t="s">
        <v>77</v>
      </c>
      <c r="R498" s="6">
        <v>46112</v>
      </c>
      <c r="S498" s="5"/>
    </row>
    <row r="499" spans="1:19" x14ac:dyDescent="0.25">
      <c r="A499" s="5">
        <v>2026</v>
      </c>
      <c r="B499" s="6">
        <v>46023</v>
      </c>
      <c r="C499" s="6">
        <v>46112</v>
      </c>
      <c r="D499" s="5">
        <v>40</v>
      </c>
      <c r="E499" s="5" t="s">
        <v>125</v>
      </c>
      <c r="F499" s="5" t="s">
        <v>1209</v>
      </c>
      <c r="G499" s="5" t="s">
        <v>1209</v>
      </c>
      <c r="H499" s="5" t="s">
        <v>57</v>
      </c>
      <c r="I499" s="5" t="s">
        <v>1210</v>
      </c>
      <c r="J499" s="5" t="s">
        <v>162</v>
      </c>
      <c r="K499" s="5" t="s">
        <v>566</v>
      </c>
      <c r="L499" s="5" t="s">
        <v>65</v>
      </c>
      <c r="M499" s="5" t="s">
        <v>68</v>
      </c>
      <c r="N499" s="7" t="s">
        <v>76</v>
      </c>
      <c r="O499" s="7" t="s">
        <v>76</v>
      </c>
      <c r="P499" s="7" t="s">
        <v>76</v>
      </c>
      <c r="Q499" s="8" t="s">
        <v>77</v>
      </c>
      <c r="R499" s="6">
        <v>46112</v>
      </c>
      <c r="S499" s="5"/>
    </row>
    <row r="500" spans="1:19" x14ac:dyDescent="0.25">
      <c r="A500" s="5">
        <v>2026</v>
      </c>
      <c r="B500" s="6">
        <v>46023</v>
      </c>
      <c r="C500" s="6">
        <v>46112</v>
      </c>
      <c r="D500" s="5">
        <v>21</v>
      </c>
      <c r="E500" s="5" t="s">
        <v>251</v>
      </c>
      <c r="F500" s="5" t="s">
        <v>964</v>
      </c>
      <c r="G500" s="5" t="s">
        <v>1209</v>
      </c>
      <c r="H500" s="5" t="s">
        <v>57</v>
      </c>
      <c r="I500" s="5" t="s">
        <v>1211</v>
      </c>
      <c r="J500" s="5" t="s">
        <v>301</v>
      </c>
      <c r="K500" s="5" t="s">
        <v>396</v>
      </c>
      <c r="L500" s="5" t="s">
        <v>65</v>
      </c>
      <c r="M500" s="5" t="s">
        <v>68</v>
      </c>
      <c r="N500" s="7" t="s">
        <v>76</v>
      </c>
      <c r="O500" s="7" t="s">
        <v>76</v>
      </c>
      <c r="P500" s="7" t="s">
        <v>76</v>
      </c>
      <c r="Q500" s="8" t="s">
        <v>77</v>
      </c>
      <c r="R500" s="6">
        <v>46112</v>
      </c>
      <c r="S500" s="5"/>
    </row>
    <row r="501" spans="1:19" x14ac:dyDescent="0.25">
      <c r="A501" s="5">
        <v>2026</v>
      </c>
      <c r="B501" s="6">
        <v>46023</v>
      </c>
      <c r="C501" s="6">
        <v>46112</v>
      </c>
      <c r="D501" s="5">
        <v>23</v>
      </c>
      <c r="E501" s="5" t="s">
        <v>204</v>
      </c>
      <c r="F501" s="5" t="s">
        <v>1212</v>
      </c>
      <c r="G501" s="5" t="s">
        <v>1209</v>
      </c>
      <c r="H501" s="5" t="s">
        <v>57</v>
      </c>
      <c r="I501" s="5" t="s">
        <v>1213</v>
      </c>
      <c r="J501" s="5" t="s">
        <v>981</v>
      </c>
      <c r="K501" s="5" t="s">
        <v>1214</v>
      </c>
      <c r="L501" s="5" t="s">
        <v>65</v>
      </c>
      <c r="M501" s="5" t="s">
        <v>68</v>
      </c>
      <c r="N501" s="7" t="s">
        <v>76</v>
      </c>
      <c r="O501" s="7" t="s">
        <v>76</v>
      </c>
      <c r="P501" s="7" t="s">
        <v>76</v>
      </c>
      <c r="Q501" s="8" t="s">
        <v>77</v>
      </c>
      <c r="R501" s="6">
        <v>46112</v>
      </c>
      <c r="S501" s="5"/>
    </row>
    <row r="502" spans="1:19" x14ac:dyDescent="0.25">
      <c r="A502" s="5">
        <v>2026</v>
      </c>
      <c r="B502" s="6">
        <v>46023</v>
      </c>
      <c r="C502" s="6">
        <v>46112</v>
      </c>
      <c r="D502" s="5">
        <v>29</v>
      </c>
      <c r="E502" s="5" t="s">
        <v>88</v>
      </c>
      <c r="F502" s="5" t="s">
        <v>1215</v>
      </c>
      <c r="G502" s="5" t="s">
        <v>1209</v>
      </c>
      <c r="H502" s="5" t="s">
        <v>57</v>
      </c>
      <c r="I502" s="5" t="s">
        <v>1216</v>
      </c>
      <c r="J502" s="5" t="s">
        <v>1187</v>
      </c>
      <c r="K502" s="5" t="s">
        <v>184</v>
      </c>
      <c r="L502" s="5" t="s">
        <v>65</v>
      </c>
      <c r="M502" s="5" t="s">
        <v>68</v>
      </c>
      <c r="N502" s="7" t="s">
        <v>76</v>
      </c>
      <c r="O502" s="7" t="s">
        <v>76</v>
      </c>
      <c r="P502" s="7" t="s">
        <v>76</v>
      </c>
      <c r="Q502" s="8" t="s">
        <v>77</v>
      </c>
      <c r="R502" s="6">
        <v>46112</v>
      </c>
      <c r="S502" s="5"/>
    </row>
    <row r="503" spans="1:19" x14ac:dyDescent="0.25">
      <c r="A503" s="5">
        <v>2026</v>
      </c>
      <c r="B503" s="6">
        <v>46023</v>
      </c>
      <c r="C503" s="6">
        <v>46112</v>
      </c>
      <c r="D503" s="5">
        <v>23</v>
      </c>
      <c r="E503" s="5" t="s">
        <v>204</v>
      </c>
      <c r="F503" s="5" t="s">
        <v>507</v>
      </c>
      <c r="G503" s="5" t="s">
        <v>1209</v>
      </c>
      <c r="H503" s="5" t="s">
        <v>57</v>
      </c>
      <c r="I503" s="5" t="s">
        <v>1217</v>
      </c>
      <c r="J503" s="5" t="s">
        <v>259</v>
      </c>
      <c r="K503" s="5" t="s">
        <v>214</v>
      </c>
      <c r="L503" s="5" t="s">
        <v>64</v>
      </c>
      <c r="M503" s="5" t="s">
        <v>68</v>
      </c>
      <c r="N503" s="7" t="s">
        <v>76</v>
      </c>
      <c r="O503" s="7" t="s">
        <v>76</v>
      </c>
      <c r="P503" s="7" t="s">
        <v>76</v>
      </c>
      <c r="Q503" s="8" t="s">
        <v>77</v>
      </c>
      <c r="R503" s="6">
        <v>46112</v>
      </c>
      <c r="S503" s="5"/>
    </row>
    <row r="504" spans="1:19" x14ac:dyDescent="0.25">
      <c r="A504" s="5">
        <v>2026</v>
      </c>
      <c r="B504" s="6">
        <v>46023</v>
      </c>
      <c r="C504" s="6">
        <v>46112</v>
      </c>
      <c r="D504" s="5">
        <v>23</v>
      </c>
      <c r="E504" s="5" t="s">
        <v>204</v>
      </c>
      <c r="F504" s="5" t="s">
        <v>1218</v>
      </c>
      <c r="G504" s="5" t="s">
        <v>1209</v>
      </c>
      <c r="H504" s="5" t="s">
        <v>57</v>
      </c>
      <c r="I504" s="5" t="s">
        <v>1219</v>
      </c>
      <c r="J504" s="5" t="s">
        <v>133</v>
      </c>
      <c r="K504" s="5" t="s">
        <v>1220</v>
      </c>
      <c r="L504" s="5" t="s">
        <v>65</v>
      </c>
      <c r="M504" s="5" t="s">
        <v>68</v>
      </c>
      <c r="N504" s="7" t="s">
        <v>76</v>
      </c>
      <c r="O504" s="7" t="s">
        <v>76</v>
      </c>
      <c r="P504" s="7" t="s">
        <v>76</v>
      </c>
      <c r="Q504" s="8" t="s">
        <v>77</v>
      </c>
      <c r="R504" s="6">
        <v>46112</v>
      </c>
      <c r="S504" s="5"/>
    </row>
    <row r="505" spans="1:19" x14ac:dyDescent="0.25">
      <c r="A505" s="5">
        <v>2026</v>
      </c>
      <c r="B505" s="6">
        <v>46023</v>
      </c>
      <c r="C505" s="6">
        <v>46112</v>
      </c>
      <c r="D505" s="5">
        <v>23</v>
      </c>
      <c r="E505" s="5" t="s">
        <v>204</v>
      </c>
      <c r="F505" s="5" t="s">
        <v>1221</v>
      </c>
      <c r="G505" s="5" t="s">
        <v>1209</v>
      </c>
      <c r="H505" s="5" t="s">
        <v>57</v>
      </c>
      <c r="I505" s="5" t="s">
        <v>1222</v>
      </c>
      <c r="J505" s="5" t="s">
        <v>1223</v>
      </c>
      <c r="K505" s="5" t="s">
        <v>414</v>
      </c>
      <c r="L505" s="5" t="s">
        <v>64</v>
      </c>
      <c r="M505" s="5" t="s">
        <v>67</v>
      </c>
      <c r="N505" s="7" t="s">
        <v>76</v>
      </c>
      <c r="O505" s="7" t="s">
        <v>76</v>
      </c>
      <c r="P505" s="7" t="s">
        <v>76</v>
      </c>
      <c r="Q505" s="8" t="s">
        <v>77</v>
      </c>
      <c r="R505" s="6">
        <v>46112</v>
      </c>
      <c r="S505" s="5"/>
    </row>
    <row r="506" spans="1:19" x14ac:dyDescent="0.25">
      <c r="A506" s="5">
        <v>2026</v>
      </c>
      <c r="B506" s="6">
        <v>46023</v>
      </c>
      <c r="C506" s="6">
        <v>46112</v>
      </c>
      <c r="D506" s="5">
        <v>29</v>
      </c>
      <c r="E506" s="5" t="s">
        <v>88</v>
      </c>
      <c r="F506" s="5" t="s">
        <v>646</v>
      </c>
      <c r="G506" s="5" t="s">
        <v>1209</v>
      </c>
      <c r="H506" s="5" t="s">
        <v>57</v>
      </c>
      <c r="I506" s="5" t="s">
        <v>1224</v>
      </c>
      <c r="J506" s="5" t="s">
        <v>1225</v>
      </c>
      <c r="K506" s="5" t="s">
        <v>1226</v>
      </c>
      <c r="L506" s="5" t="s">
        <v>64</v>
      </c>
      <c r="M506" s="5" t="s">
        <v>68</v>
      </c>
      <c r="N506" s="7" t="s">
        <v>76</v>
      </c>
      <c r="O506" s="7" t="s">
        <v>76</v>
      </c>
      <c r="P506" s="7" t="s">
        <v>76</v>
      </c>
      <c r="Q506" s="8" t="s">
        <v>77</v>
      </c>
      <c r="R506" s="6">
        <v>46112</v>
      </c>
      <c r="S506" s="5"/>
    </row>
    <row r="507" spans="1:19" x14ac:dyDescent="0.25">
      <c r="A507" s="5">
        <v>2026</v>
      </c>
      <c r="B507" s="6">
        <v>46023</v>
      </c>
      <c r="C507" s="6">
        <v>46112</v>
      </c>
      <c r="D507" s="5">
        <v>23</v>
      </c>
      <c r="E507" s="5" t="s">
        <v>204</v>
      </c>
      <c r="F507" s="5" t="s">
        <v>1227</v>
      </c>
      <c r="G507" s="5" t="s">
        <v>1209</v>
      </c>
      <c r="H507" s="5" t="s">
        <v>57</v>
      </c>
      <c r="I507" s="5" t="s">
        <v>1228</v>
      </c>
      <c r="J507" s="5" t="s">
        <v>1132</v>
      </c>
      <c r="K507" s="5" t="s">
        <v>827</v>
      </c>
      <c r="L507" s="5" t="s">
        <v>64</v>
      </c>
      <c r="M507" s="5" t="s">
        <v>68</v>
      </c>
      <c r="N507" s="7" t="s">
        <v>76</v>
      </c>
      <c r="O507" s="7" t="s">
        <v>76</v>
      </c>
      <c r="P507" s="7" t="s">
        <v>76</v>
      </c>
      <c r="Q507" s="8" t="s">
        <v>77</v>
      </c>
      <c r="R507" s="6">
        <v>46112</v>
      </c>
      <c r="S507" s="5"/>
    </row>
    <row r="508" spans="1:19" x14ac:dyDescent="0.25">
      <c r="A508" s="5">
        <v>2026</v>
      </c>
      <c r="B508" s="6">
        <v>46023</v>
      </c>
      <c r="C508" s="6">
        <v>46112</v>
      </c>
      <c r="D508" s="5">
        <v>23</v>
      </c>
      <c r="E508" s="5" t="s">
        <v>204</v>
      </c>
      <c r="F508" s="5" t="s">
        <v>355</v>
      </c>
      <c r="G508" s="5" t="s">
        <v>1209</v>
      </c>
      <c r="H508" s="5" t="s">
        <v>57</v>
      </c>
      <c r="I508" s="5" t="s">
        <v>1229</v>
      </c>
      <c r="J508" s="5" t="s">
        <v>214</v>
      </c>
      <c r="K508" s="5" t="s">
        <v>509</v>
      </c>
      <c r="L508" s="5" t="s">
        <v>65</v>
      </c>
      <c r="M508" s="5" t="s">
        <v>68</v>
      </c>
      <c r="N508" s="7" t="s">
        <v>76</v>
      </c>
      <c r="O508" s="7" t="s">
        <v>76</v>
      </c>
      <c r="P508" s="7" t="s">
        <v>76</v>
      </c>
      <c r="Q508" s="8" t="s">
        <v>77</v>
      </c>
      <c r="R508" s="6">
        <v>46112</v>
      </c>
      <c r="S508" s="5"/>
    </row>
    <row r="509" spans="1:19" x14ac:dyDescent="0.25">
      <c r="A509" s="5">
        <v>2026</v>
      </c>
      <c r="B509" s="6">
        <v>46023</v>
      </c>
      <c r="C509" s="6">
        <v>46112</v>
      </c>
      <c r="D509" s="5">
        <v>21</v>
      </c>
      <c r="E509" s="5" t="s">
        <v>251</v>
      </c>
      <c r="F509" s="5" t="s">
        <v>1230</v>
      </c>
      <c r="G509" s="5" t="s">
        <v>1209</v>
      </c>
      <c r="H509" s="5" t="s">
        <v>57</v>
      </c>
      <c r="I509" s="5" t="s">
        <v>1231</v>
      </c>
      <c r="J509" s="5" t="s">
        <v>1232</v>
      </c>
      <c r="K509" s="5" t="s">
        <v>526</v>
      </c>
      <c r="L509" s="5" t="s">
        <v>65</v>
      </c>
      <c r="M509" s="5" t="s">
        <v>68</v>
      </c>
      <c r="N509" s="7" t="s">
        <v>76</v>
      </c>
      <c r="O509" s="7" t="s">
        <v>76</v>
      </c>
      <c r="P509" s="7" t="s">
        <v>76</v>
      </c>
      <c r="Q509" s="8" t="s">
        <v>77</v>
      </c>
      <c r="R509" s="6">
        <v>46112</v>
      </c>
      <c r="S509" s="5"/>
    </row>
    <row r="510" spans="1:19" x14ac:dyDescent="0.25">
      <c r="A510" s="5">
        <v>2026</v>
      </c>
      <c r="B510" s="6">
        <v>46023</v>
      </c>
      <c r="C510" s="6">
        <v>46112</v>
      </c>
      <c r="D510" s="5">
        <v>23</v>
      </c>
      <c r="E510" s="5" t="s">
        <v>204</v>
      </c>
      <c r="F510" s="5" t="s">
        <v>1233</v>
      </c>
      <c r="G510" s="5" t="s">
        <v>1209</v>
      </c>
      <c r="H510" s="5" t="s">
        <v>57</v>
      </c>
      <c r="I510" s="5" t="s">
        <v>1234</v>
      </c>
      <c r="J510" s="5" t="s">
        <v>202</v>
      </c>
      <c r="K510" s="5" t="s">
        <v>1164</v>
      </c>
      <c r="L510" s="5" t="s">
        <v>64</v>
      </c>
      <c r="M510" s="5" t="s">
        <v>68</v>
      </c>
      <c r="N510" s="7" t="s">
        <v>76</v>
      </c>
      <c r="O510" s="7" t="s">
        <v>76</v>
      </c>
      <c r="P510" s="7" t="s">
        <v>76</v>
      </c>
      <c r="Q510" s="8" t="s">
        <v>77</v>
      </c>
      <c r="R510" s="6">
        <v>46112</v>
      </c>
      <c r="S510" s="5"/>
    </row>
    <row r="511" spans="1:19" x14ac:dyDescent="0.25">
      <c r="A511" s="5">
        <v>2026</v>
      </c>
      <c r="B511" s="6">
        <v>46023</v>
      </c>
      <c r="C511" s="6">
        <v>46112</v>
      </c>
      <c r="D511" s="5">
        <v>45</v>
      </c>
      <c r="E511" s="5" t="s">
        <v>141</v>
      </c>
      <c r="F511" s="5" t="s">
        <v>1235</v>
      </c>
      <c r="G511" s="5" t="s">
        <v>1235</v>
      </c>
      <c r="H511" s="5" t="s">
        <v>57</v>
      </c>
      <c r="I511" s="5" t="s">
        <v>1236</v>
      </c>
      <c r="J511" s="5" t="s">
        <v>259</v>
      </c>
      <c r="K511" s="5" t="s">
        <v>1237</v>
      </c>
      <c r="L511" s="5" t="s">
        <v>64</v>
      </c>
      <c r="M511" s="5" t="s">
        <v>68</v>
      </c>
      <c r="N511" s="7" t="s">
        <v>76</v>
      </c>
      <c r="O511" s="7" t="s">
        <v>76</v>
      </c>
      <c r="P511" s="7" t="s">
        <v>76</v>
      </c>
      <c r="Q511" s="8" t="s">
        <v>77</v>
      </c>
      <c r="R511" s="6">
        <v>46112</v>
      </c>
      <c r="S511" s="5"/>
    </row>
    <row r="512" spans="1:19" x14ac:dyDescent="0.25">
      <c r="A512" s="5">
        <v>2026</v>
      </c>
      <c r="B512" s="6">
        <v>46023</v>
      </c>
      <c r="C512" s="6">
        <v>46112</v>
      </c>
      <c r="D512" s="5">
        <v>40</v>
      </c>
      <c r="E512" s="5" t="s">
        <v>125</v>
      </c>
      <c r="F512" s="5" t="s">
        <v>1238</v>
      </c>
      <c r="G512" s="5" t="s">
        <v>1235</v>
      </c>
      <c r="H512" s="5" t="s">
        <v>57</v>
      </c>
      <c r="I512" s="5" t="s">
        <v>570</v>
      </c>
      <c r="J512" s="5" t="s">
        <v>214</v>
      </c>
      <c r="K512" s="5" t="s">
        <v>280</v>
      </c>
      <c r="L512" s="5" t="s">
        <v>64</v>
      </c>
      <c r="M512" s="5" t="s">
        <v>68</v>
      </c>
      <c r="N512" s="7" t="s">
        <v>76</v>
      </c>
      <c r="O512" s="7" t="s">
        <v>76</v>
      </c>
      <c r="P512" s="7" t="s">
        <v>76</v>
      </c>
      <c r="Q512" s="8" t="s">
        <v>77</v>
      </c>
      <c r="R512" s="6">
        <v>46112</v>
      </c>
      <c r="S512" s="5"/>
    </row>
    <row r="513" spans="1:19" x14ac:dyDescent="0.25">
      <c r="A513" s="5">
        <v>2026</v>
      </c>
      <c r="B513" s="6">
        <v>46023</v>
      </c>
      <c r="C513" s="6">
        <v>46112</v>
      </c>
      <c r="D513" s="5">
        <v>29</v>
      </c>
      <c r="E513" s="5" t="s">
        <v>88</v>
      </c>
      <c r="F513" s="5" t="s">
        <v>1239</v>
      </c>
      <c r="G513" s="5" t="s">
        <v>1235</v>
      </c>
      <c r="H513" s="5" t="s">
        <v>57</v>
      </c>
      <c r="I513" s="5" t="s">
        <v>1240</v>
      </c>
      <c r="J513" s="5" t="s">
        <v>792</v>
      </c>
      <c r="K513" s="5" t="s">
        <v>864</v>
      </c>
      <c r="L513" s="5" t="s">
        <v>65</v>
      </c>
      <c r="M513" s="5" t="s">
        <v>68</v>
      </c>
      <c r="N513" s="7" t="s">
        <v>76</v>
      </c>
      <c r="O513" s="7" t="s">
        <v>76</v>
      </c>
      <c r="P513" s="7" t="s">
        <v>76</v>
      </c>
      <c r="Q513" s="8" t="s">
        <v>77</v>
      </c>
      <c r="R513" s="6">
        <v>46112</v>
      </c>
      <c r="S513" s="5"/>
    </row>
    <row r="514" spans="1:19" x14ac:dyDescent="0.25">
      <c r="A514" s="5">
        <v>2026</v>
      </c>
      <c r="B514" s="6">
        <v>46023</v>
      </c>
      <c r="C514" s="6">
        <v>46112</v>
      </c>
      <c r="D514" s="5">
        <v>25</v>
      </c>
      <c r="E514" s="5" t="s">
        <v>116</v>
      </c>
      <c r="F514" s="5" t="s">
        <v>1241</v>
      </c>
      <c r="G514" s="5" t="s">
        <v>1235</v>
      </c>
      <c r="H514" s="5" t="s">
        <v>57</v>
      </c>
      <c r="I514" s="5" t="s">
        <v>1242</v>
      </c>
      <c r="J514" s="5" t="s">
        <v>409</v>
      </c>
      <c r="K514" s="5" t="s">
        <v>1243</v>
      </c>
      <c r="L514" s="5" t="s">
        <v>64</v>
      </c>
      <c r="M514" s="5" t="s">
        <v>68</v>
      </c>
      <c r="N514" s="7" t="s">
        <v>76</v>
      </c>
      <c r="O514" s="7" t="s">
        <v>76</v>
      </c>
      <c r="P514" s="7" t="s">
        <v>76</v>
      </c>
      <c r="Q514" s="8" t="s">
        <v>77</v>
      </c>
      <c r="R514" s="6">
        <v>46112</v>
      </c>
      <c r="S514" s="5"/>
    </row>
    <row r="515" spans="1:19" x14ac:dyDescent="0.25">
      <c r="A515" s="5">
        <v>2026</v>
      </c>
      <c r="B515" s="6">
        <v>46023</v>
      </c>
      <c r="C515" s="6">
        <v>46112</v>
      </c>
      <c r="D515" s="5">
        <v>29</v>
      </c>
      <c r="E515" s="5" t="s">
        <v>88</v>
      </c>
      <c r="F515" s="5" t="s">
        <v>1244</v>
      </c>
      <c r="G515" s="5" t="s">
        <v>1235</v>
      </c>
      <c r="H515" s="5" t="s">
        <v>57</v>
      </c>
      <c r="I515" s="5" t="s">
        <v>1245</v>
      </c>
      <c r="J515" s="5" t="s">
        <v>202</v>
      </c>
      <c r="K515" s="5" t="s">
        <v>188</v>
      </c>
      <c r="L515" s="5" t="s">
        <v>64</v>
      </c>
      <c r="M515" s="5" t="s">
        <v>68</v>
      </c>
      <c r="N515" s="7" t="s">
        <v>76</v>
      </c>
      <c r="O515" s="7" t="s">
        <v>76</v>
      </c>
      <c r="P515" s="7" t="s">
        <v>76</v>
      </c>
      <c r="Q515" s="8" t="s">
        <v>77</v>
      </c>
      <c r="R515" s="6">
        <v>46112</v>
      </c>
      <c r="S515" s="5"/>
    </row>
    <row r="516" spans="1:19" x14ac:dyDescent="0.25">
      <c r="A516" s="5">
        <v>2026</v>
      </c>
      <c r="B516" s="6">
        <v>46023</v>
      </c>
      <c r="C516" s="6">
        <v>46112</v>
      </c>
      <c r="D516" s="5">
        <v>25</v>
      </c>
      <c r="E516" s="5" t="s">
        <v>116</v>
      </c>
      <c r="F516" s="5" t="s">
        <v>540</v>
      </c>
      <c r="G516" s="5" t="s">
        <v>1235</v>
      </c>
      <c r="H516" s="5" t="s">
        <v>57</v>
      </c>
      <c r="I516" s="5" t="s">
        <v>1246</v>
      </c>
      <c r="J516" s="5" t="s">
        <v>259</v>
      </c>
      <c r="K516" s="5" t="s">
        <v>421</v>
      </c>
      <c r="L516" s="5" t="s">
        <v>64</v>
      </c>
      <c r="M516" s="5" t="s">
        <v>68</v>
      </c>
      <c r="N516" s="7" t="s">
        <v>76</v>
      </c>
      <c r="O516" s="7" t="s">
        <v>76</v>
      </c>
      <c r="P516" s="7" t="s">
        <v>76</v>
      </c>
      <c r="Q516" s="8" t="s">
        <v>77</v>
      </c>
      <c r="R516" s="6">
        <v>46112</v>
      </c>
      <c r="S516" s="5"/>
    </row>
    <row r="517" spans="1:19" x14ac:dyDescent="0.25">
      <c r="A517" s="5">
        <v>2026</v>
      </c>
      <c r="B517" s="6">
        <v>46023</v>
      </c>
      <c r="C517" s="6">
        <v>46112</v>
      </c>
      <c r="D517" s="5">
        <v>25</v>
      </c>
      <c r="E517" s="5" t="s">
        <v>116</v>
      </c>
      <c r="F517" s="5" t="s">
        <v>810</v>
      </c>
      <c r="G517" s="5" t="s">
        <v>1235</v>
      </c>
      <c r="H517" s="5" t="s">
        <v>57</v>
      </c>
      <c r="I517" s="5" t="s">
        <v>1247</v>
      </c>
      <c r="J517" s="5" t="s">
        <v>526</v>
      </c>
      <c r="K517" s="5" t="s">
        <v>503</v>
      </c>
      <c r="L517" s="5" t="s">
        <v>65</v>
      </c>
      <c r="M517" s="5" t="s">
        <v>68</v>
      </c>
      <c r="N517" s="7" t="s">
        <v>76</v>
      </c>
      <c r="O517" s="7" t="s">
        <v>76</v>
      </c>
      <c r="P517" s="7" t="s">
        <v>76</v>
      </c>
      <c r="Q517" s="8" t="s">
        <v>77</v>
      </c>
      <c r="R517" s="6">
        <v>46112</v>
      </c>
      <c r="S517" s="5"/>
    </row>
    <row r="518" spans="1:19" x14ac:dyDescent="0.25">
      <c r="A518" s="5">
        <v>2026</v>
      </c>
      <c r="B518" s="6">
        <v>46023</v>
      </c>
      <c r="C518" s="6">
        <v>46112</v>
      </c>
      <c r="D518" s="5">
        <v>40</v>
      </c>
      <c r="E518" s="5" t="s">
        <v>125</v>
      </c>
      <c r="F518" s="5" t="s">
        <v>496</v>
      </c>
      <c r="G518" s="5" t="s">
        <v>1235</v>
      </c>
      <c r="H518" s="5" t="s">
        <v>57</v>
      </c>
      <c r="I518" s="5" t="s">
        <v>1248</v>
      </c>
      <c r="J518" s="5" t="s">
        <v>165</v>
      </c>
      <c r="K518" s="5" t="s">
        <v>202</v>
      </c>
      <c r="L518" s="5" t="s">
        <v>64</v>
      </c>
      <c r="M518" s="5" t="s">
        <v>68</v>
      </c>
      <c r="N518" s="7" t="s">
        <v>76</v>
      </c>
      <c r="O518" s="7" t="s">
        <v>76</v>
      </c>
      <c r="P518" s="7" t="s">
        <v>76</v>
      </c>
      <c r="Q518" s="8" t="s">
        <v>77</v>
      </c>
      <c r="R518" s="6">
        <v>46112</v>
      </c>
      <c r="S518" s="5"/>
    </row>
    <row r="519" spans="1:19" x14ac:dyDescent="0.25">
      <c r="A519" s="5">
        <v>2026</v>
      </c>
      <c r="B519" s="6">
        <v>46023</v>
      </c>
      <c r="C519" s="6">
        <v>46112</v>
      </c>
      <c r="D519" s="5">
        <v>29</v>
      </c>
      <c r="E519" s="5" t="s">
        <v>88</v>
      </c>
      <c r="F519" s="5" t="s">
        <v>1249</v>
      </c>
      <c r="G519" s="5" t="s">
        <v>1235</v>
      </c>
      <c r="H519" s="5" t="s">
        <v>57</v>
      </c>
      <c r="I519" s="5" t="s">
        <v>1250</v>
      </c>
      <c r="J519" s="5" t="s">
        <v>86</v>
      </c>
      <c r="K519" s="5" t="s">
        <v>1088</v>
      </c>
      <c r="L519" s="5" t="s">
        <v>64</v>
      </c>
      <c r="M519" s="5" t="s">
        <v>68</v>
      </c>
      <c r="N519" s="7" t="s">
        <v>76</v>
      </c>
      <c r="O519" s="7" t="s">
        <v>76</v>
      </c>
      <c r="P519" s="7" t="s">
        <v>76</v>
      </c>
      <c r="Q519" s="8" t="s">
        <v>77</v>
      </c>
      <c r="R519" s="6">
        <v>46112</v>
      </c>
      <c r="S519" s="5"/>
    </row>
    <row r="520" spans="1:19" x14ac:dyDescent="0.25">
      <c r="A520" s="5">
        <v>2026</v>
      </c>
      <c r="B520" s="6">
        <v>46023</v>
      </c>
      <c r="C520" s="6">
        <v>46112</v>
      </c>
      <c r="D520" s="5">
        <v>25</v>
      </c>
      <c r="E520" s="5" t="s">
        <v>116</v>
      </c>
      <c r="F520" s="5" t="s">
        <v>1251</v>
      </c>
      <c r="G520" s="5" t="s">
        <v>1235</v>
      </c>
      <c r="H520" s="5" t="s">
        <v>57</v>
      </c>
      <c r="I520" s="5" t="s">
        <v>1252</v>
      </c>
      <c r="J520" s="5" t="s">
        <v>208</v>
      </c>
      <c r="K520" s="5" t="s">
        <v>259</v>
      </c>
      <c r="L520" s="5" t="s">
        <v>65</v>
      </c>
      <c r="M520" s="5" t="s">
        <v>68</v>
      </c>
      <c r="N520" s="7" t="s">
        <v>76</v>
      </c>
      <c r="O520" s="7" t="s">
        <v>76</v>
      </c>
      <c r="P520" s="7" t="s">
        <v>76</v>
      </c>
      <c r="Q520" s="8" t="s">
        <v>77</v>
      </c>
      <c r="R520" s="6">
        <v>46112</v>
      </c>
      <c r="S520" s="5"/>
    </row>
    <row r="521" spans="1:19" x14ac:dyDescent="0.25">
      <c r="A521" s="5">
        <v>2026</v>
      </c>
      <c r="B521" s="6">
        <v>46023</v>
      </c>
      <c r="C521" s="6">
        <v>46112</v>
      </c>
      <c r="D521" s="5">
        <v>25</v>
      </c>
      <c r="E521" s="5" t="s">
        <v>116</v>
      </c>
      <c r="F521" s="5" t="s">
        <v>513</v>
      </c>
      <c r="G521" s="5" t="s">
        <v>1235</v>
      </c>
      <c r="H521" s="5" t="s">
        <v>57</v>
      </c>
      <c r="I521" s="5" t="s">
        <v>1253</v>
      </c>
      <c r="J521" s="5" t="s">
        <v>322</v>
      </c>
      <c r="K521" s="5" t="s">
        <v>1254</v>
      </c>
      <c r="L521" s="5" t="s">
        <v>64</v>
      </c>
      <c r="M521" s="5" t="s">
        <v>68</v>
      </c>
      <c r="N521" s="7" t="s">
        <v>76</v>
      </c>
      <c r="O521" s="7" t="s">
        <v>76</v>
      </c>
      <c r="P521" s="7" t="s">
        <v>76</v>
      </c>
      <c r="Q521" s="8" t="s">
        <v>77</v>
      </c>
      <c r="R521" s="6">
        <v>46112</v>
      </c>
      <c r="S521" s="5"/>
    </row>
    <row r="522" spans="1:19" x14ac:dyDescent="0.25">
      <c r="A522" s="5">
        <v>2026</v>
      </c>
      <c r="B522" s="6">
        <v>46023</v>
      </c>
      <c r="C522" s="6">
        <v>46112</v>
      </c>
      <c r="D522" s="5">
        <v>29</v>
      </c>
      <c r="E522" s="5" t="s">
        <v>88</v>
      </c>
      <c r="F522" s="5" t="s">
        <v>1255</v>
      </c>
      <c r="G522" s="5" t="s">
        <v>1235</v>
      </c>
      <c r="H522" s="5" t="s">
        <v>57</v>
      </c>
      <c r="I522" s="5" t="s">
        <v>1256</v>
      </c>
      <c r="J522" s="5" t="s">
        <v>259</v>
      </c>
      <c r="K522" s="5" t="s">
        <v>311</v>
      </c>
      <c r="L522" s="5" t="s">
        <v>65</v>
      </c>
      <c r="M522" s="5" t="s">
        <v>68</v>
      </c>
      <c r="N522" s="7" t="s">
        <v>76</v>
      </c>
      <c r="O522" s="7" t="s">
        <v>76</v>
      </c>
      <c r="P522" s="7" t="s">
        <v>76</v>
      </c>
      <c r="Q522" s="8" t="s">
        <v>77</v>
      </c>
      <c r="R522" s="6">
        <v>46112</v>
      </c>
      <c r="S522" s="5"/>
    </row>
    <row r="523" spans="1:19" x14ac:dyDescent="0.25">
      <c r="A523" s="5">
        <v>2026</v>
      </c>
      <c r="B523" s="6">
        <v>46023</v>
      </c>
      <c r="C523" s="6">
        <v>46112</v>
      </c>
      <c r="D523" s="5">
        <v>25</v>
      </c>
      <c r="E523" s="5" t="s">
        <v>116</v>
      </c>
      <c r="F523" s="5" t="s">
        <v>212</v>
      </c>
      <c r="G523" s="5" t="s">
        <v>1235</v>
      </c>
      <c r="H523" s="5" t="s">
        <v>57</v>
      </c>
      <c r="I523" s="5" t="s">
        <v>1257</v>
      </c>
      <c r="J523" s="5" t="s">
        <v>1258</v>
      </c>
      <c r="K523" s="5" t="s">
        <v>1259</v>
      </c>
      <c r="L523" s="5" t="s">
        <v>65</v>
      </c>
      <c r="M523" s="5" t="s">
        <v>68</v>
      </c>
      <c r="N523" s="7" t="s">
        <v>76</v>
      </c>
      <c r="O523" s="7" t="s">
        <v>76</v>
      </c>
      <c r="P523" s="7" t="s">
        <v>76</v>
      </c>
      <c r="Q523" s="8" t="s">
        <v>77</v>
      </c>
      <c r="R523" s="6">
        <v>46112</v>
      </c>
      <c r="S523" s="5"/>
    </row>
    <row r="524" spans="1:19" x14ac:dyDescent="0.25">
      <c r="A524" s="5">
        <v>2026</v>
      </c>
      <c r="B524" s="6">
        <v>46023</v>
      </c>
      <c r="C524" s="6">
        <v>46112</v>
      </c>
      <c r="D524" s="5">
        <v>25</v>
      </c>
      <c r="E524" s="5" t="s">
        <v>116</v>
      </c>
      <c r="F524" s="5" t="s">
        <v>1260</v>
      </c>
      <c r="G524" s="5" t="s">
        <v>1235</v>
      </c>
      <c r="H524" s="5" t="s">
        <v>57</v>
      </c>
      <c r="I524" s="5" t="s">
        <v>1261</v>
      </c>
      <c r="J524" s="5" t="s">
        <v>851</v>
      </c>
      <c r="K524" s="5" t="s">
        <v>493</v>
      </c>
      <c r="L524" s="5" t="s">
        <v>64</v>
      </c>
      <c r="M524" s="5" t="s">
        <v>68</v>
      </c>
      <c r="N524" s="7" t="s">
        <v>76</v>
      </c>
      <c r="O524" s="7" t="s">
        <v>76</v>
      </c>
      <c r="P524" s="7" t="s">
        <v>76</v>
      </c>
      <c r="Q524" s="8" t="s">
        <v>77</v>
      </c>
      <c r="R524" s="6">
        <v>46112</v>
      </c>
      <c r="S524" s="5"/>
    </row>
    <row r="525" spans="1:19" x14ac:dyDescent="0.25">
      <c r="A525" s="5">
        <v>2026</v>
      </c>
      <c r="B525" s="6">
        <v>46023</v>
      </c>
      <c r="C525" s="6">
        <v>46112</v>
      </c>
      <c r="D525" s="5">
        <v>40</v>
      </c>
      <c r="E525" s="5" t="s">
        <v>125</v>
      </c>
      <c r="F525" s="5" t="s">
        <v>1262</v>
      </c>
      <c r="G525" s="5" t="s">
        <v>1235</v>
      </c>
      <c r="H525" s="5" t="s">
        <v>57</v>
      </c>
      <c r="I525" s="5" t="s">
        <v>735</v>
      </c>
      <c r="J525" s="5" t="s">
        <v>1263</v>
      </c>
      <c r="K525" s="5" t="s">
        <v>319</v>
      </c>
      <c r="L525" s="5" t="s">
        <v>64</v>
      </c>
      <c r="M525" s="5" t="s">
        <v>68</v>
      </c>
      <c r="N525" s="7" t="s">
        <v>76</v>
      </c>
      <c r="O525" s="7" t="s">
        <v>76</v>
      </c>
      <c r="P525" s="7" t="s">
        <v>76</v>
      </c>
      <c r="Q525" s="8" t="s">
        <v>77</v>
      </c>
      <c r="R525" s="6">
        <v>46112</v>
      </c>
      <c r="S525" s="5"/>
    </row>
    <row r="526" spans="1:19" x14ac:dyDescent="0.25">
      <c r="A526" s="5">
        <v>2026</v>
      </c>
      <c r="B526" s="6">
        <v>46023</v>
      </c>
      <c r="C526" s="6">
        <v>46112</v>
      </c>
      <c r="D526" s="5">
        <v>29</v>
      </c>
      <c r="E526" s="5" t="s">
        <v>88</v>
      </c>
      <c r="F526" s="5" t="s">
        <v>1064</v>
      </c>
      <c r="G526" s="5" t="s">
        <v>1235</v>
      </c>
      <c r="H526" s="5" t="s">
        <v>57</v>
      </c>
      <c r="I526" s="5" t="s">
        <v>811</v>
      </c>
      <c r="J526" s="5" t="s">
        <v>1264</v>
      </c>
      <c r="K526" s="5" t="s">
        <v>396</v>
      </c>
      <c r="L526" s="5" t="s">
        <v>64</v>
      </c>
      <c r="M526" s="5" t="s">
        <v>68</v>
      </c>
      <c r="N526" s="7" t="s">
        <v>76</v>
      </c>
      <c r="O526" s="7" t="s">
        <v>76</v>
      </c>
      <c r="P526" s="7" t="s">
        <v>76</v>
      </c>
      <c r="Q526" s="8" t="s">
        <v>77</v>
      </c>
      <c r="R526" s="6">
        <v>46112</v>
      </c>
      <c r="S526" s="5"/>
    </row>
    <row r="527" spans="1:19" x14ac:dyDescent="0.25">
      <c r="A527" s="5">
        <v>2026</v>
      </c>
      <c r="B527" s="6">
        <v>46023</v>
      </c>
      <c r="C527" s="6">
        <v>46112</v>
      </c>
      <c r="D527" s="5">
        <v>25</v>
      </c>
      <c r="E527" s="5" t="s">
        <v>116</v>
      </c>
      <c r="F527" s="5" t="s">
        <v>1265</v>
      </c>
      <c r="G527" s="5" t="s">
        <v>1235</v>
      </c>
      <c r="H527" s="5" t="s">
        <v>57</v>
      </c>
      <c r="I527" s="5" t="s">
        <v>570</v>
      </c>
      <c r="J527" s="5" t="s">
        <v>1266</v>
      </c>
      <c r="K527" s="5" t="s">
        <v>278</v>
      </c>
      <c r="L527" s="5" t="s">
        <v>64</v>
      </c>
      <c r="M527" s="5" t="s">
        <v>68</v>
      </c>
      <c r="N527" s="7" t="s">
        <v>76</v>
      </c>
      <c r="O527" s="7" t="s">
        <v>76</v>
      </c>
      <c r="P527" s="7" t="s">
        <v>76</v>
      </c>
      <c r="Q527" s="8" t="s">
        <v>77</v>
      </c>
      <c r="R527" s="6">
        <v>46112</v>
      </c>
      <c r="S527" s="5"/>
    </row>
    <row r="528" spans="1:19" x14ac:dyDescent="0.25">
      <c r="A528" s="5">
        <v>2026</v>
      </c>
      <c r="B528" s="6">
        <v>46023</v>
      </c>
      <c r="C528" s="6">
        <v>46112</v>
      </c>
      <c r="D528" s="5">
        <v>29</v>
      </c>
      <c r="E528" s="5" t="s">
        <v>88</v>
      </c>
      <c r="F528" s="5" t="s">
        <v>653</v>
      </c>
      <c r="G528" s="5" t="s">
        <v>1235</v>
      </c>
      <c r="H528" s="5" t="s">
        <v>57</v>
      </c>
      <c r="I528" s="5" t="s">
        <v>269</v>
      </c>
      <c r="J528" s="5" t="s">
        <v>1267</v>
      </c>
      <c r="K528" s="5" t="s">
        <v>297</v>
      </c>
      <c r="L528" s="5" t="s">
        <v>64</v>
      </c>
      <c r="M528" s="5" t="s">
        <v>68</v>
      </c>
      <c r="N528" s="7" t="s">
        <v>76</v>
      </c>
      <c r="O528" s="7" t="s">
        <v>76</v>
      </c>
      <c r="P528" s="7" t="s">
        <v>76</v>
      </c>
      <c r="Q528" s="8" t="s">
        <v>77</v>
      </c>
      <c r="R528" s="6">
        <v>46112</v>
      </c>
      <c r="S528" s="5"/>
    </row>
    <row r="529" spans="1:19" x14ac:dyDescent="0.25">
      <c r="A529" s="5">
        <v>2026</v>
      </c>
      <c r="B529" s="6">
        <v>46023</v>
      </c>
      <c r="C529" s="6">
        <v>46112</v>
      </c>
      <c r="D529" s="5">
        <v>25</v>
      </c>
      <c r="E529" s="5" t="s">
        <v>116</v>
      </c>
      <c r="F529" s="5" t="s">
        <v>562</v>
      </c>
      <c r="G529" s="5" t="s">
        <v>1235</v>
      </c>
      <c r="H529" s="5" t="s">
        <v>57</v>
      </c>
      <c r="I529" s="5" t="s">
        <v>737</v>
      </c>
      <c r="J529" s="5" t="s">
        <v>1268</v>
      </c>
      <c r="K529" s="5" t="s">
        <v>1269</v>
      </c>
      <c r="L529" s="5" t="s">
        <v>64</v>
      </c>
      <c r="M529" s="5" t="s">
        <v>68</v>
      </c>
      <c r="N529" s="7" t="s">
        <v>76</v>
      </c>
      <c r="O529" s="7" t="s">
        <v>76</v>
      </c>
      <c r="P529" s="7" t="s">
        <v>76</v>
      </c>
      <c r="Q529" s="8" t="s">
        <v>77</v>
      </c>
      <c r="R529" s="6">
        <v>46112</v>
      </c>
      <c r="S529" s="5"/>
    </row>
    <row r="530" spans="1:19" x14ac:dyDescent="0.25">
      <c r="A530" s="5">
        <v>2026</v>
      </c>
      <c r="B530" s="6">
        <v>46023</v>
      </c>
      <c r="C530" s="6">
        <v>46112</v>
      </c>
      <c r="D530" s="5">
        <v>25</v>
      </c>
      <c r="E530" s="5" t="s">
        <v>116</v>
      </c>
      <c r="F530" s="5" t="s">
        <v>1270</v>
      </c>
      <c r="G530" s="5" t="s">
        <v>1235</v>
      </c>
      <c r="H530" s="5" t="s">
        <v>57</v>
      </c>
      <c r="I530" s="5" t="s">
        <v>1271</v>
      </c>
      <c r="J530" s="5" t="s">
        <v>1272</v>
      </c>
      <c r="K530" s="5" t="s">
        <v>1273</v>
      </c>
      <c r="L530" s="5" t="s">
        <v>65</v>
      </c>
      <c r="M530" s="5" t="s">
        <v>68</v>
      </c>
      <c r="N530" s="7" t="s">
        <v>76</v>
      </c>
      <c r="O530" s="7" t="s">
        <v>76</v>
      </c>
      <c r="P530" s="7" t="s">
        <v>76</v>
      </c>
      <c r="Q530" s="8" t="s">
        <v>77</v>
      </c>
      <c r="R530" s="6">
        <v>46112</v>
      </c>
      <c r="S530" s="5"/>
    </row>
    <row r="531" spans="1:19" x14ac:dyDescent="0.25">
      <c r="A531" s="5">
        <v>2026</v>
      </c>
      <c r="B531" s="6">
        <v>46023</v>
      </c>
      <c r="C531" s="6">
        <v>46112</v>
      </c>
      <c r="D531" s="5">
        <v>25</v>
      </c>
      <c r="E531" s="5" t="s">
        <v>116</v>
      </c>
      <c r="F531" s="5" t="s">
        <v>1274</v>
      </c>
      <c r="G531" s="5" t="s">
        <v>1235</v>
      </c>
      <c r="H531" s="5" t="s">
        <v>57</v>
      </c>
      <c r="I531" s="5" t="s">
        <v>589</v>
      </c>
      <c r="J531" s="5" t="s">
        <v>202</v>
      </c>
      <c r="K531" s="5" t="s">
        <v>501</v>
      </c>
      <c r="L531" s="5" t="s">
        <v>64</v>
      </c>
      <c r="M531" s="5" t="s">
        <v>68</v>
      </c>
      <c r="N531" s="7" t="s">
        <v>76</v>
      </c>
      <c r="O531" s="7" t="s">
        <v>76</v>
      </c>
      <c r="P531" s="7" t="s">
        <v>76</v>
      </c>
      <c r="Q531" s="8" t="s">
        <v>77</v>
      </c>
      <c r="R531" s="6">
        <v>46112</v>
      </c>
      <c r="S531" s="5"/>
    </row>
    <row r="532" spans="1:19" x14ac:dyDescent="0.25">
      <c r="A532" s="5">
        <v>2026</v>
      </c>
      <c r="B532" s="6">
        <v>46023</v>
      </c>
      <c r="C532" s="6">
        <v>46112</v>
      </c>
      <c r="D532" s="5">
        <v>21</v>
      </c>
      <c r="E532" s="5" t="s">
        <v>251</v>
      </c>
      <c r="F532" s="5" t="s">
        <v>1275</v>
      </c>
      <c r="G532" s="5" t="s">
        <v>1276</v>
      </c>
      <c r="H532" s="5" t="s">
        <v>57</v>
      </c>
      <c r="I532" s="5" t="s">
        <v>1277</v>
      </c>
      <c r="J532" s="5" t="s">
        <v>1278</v>
      </c>
      <c r="K532" s="5" t="s">
        <v>1279</v>
      </c>
      <c r="L532" s="5" t="s">
        <v>65</v>
      </c>
      <c r="M532" s="5" t="s">
        <v>68</v>
      </c>
      <c r="N532" s="7" t="s">
        <v>76</v>
      </c>
      <c r="O532" s="7" t="s">
        <v>76</v>
      </c>
      <c r="P532" s="7" t="s">
        <v>76</v>
      </c>
      <c r="Q532" s="8" t="s">
        <v>77</v>
      </c>
      <c r="R532" s="6">
        <v>46112</v>
      </c>
      <c r="S532" s="5"/>
    </row>
    <row r="533" spans="1:19" x14ac:dyDescent="0.25">
      <c r="A533" s="5">
        <v>2026</v>
      </c>
      <c r="B533" s="6">
        <v>46023</v>
      </c>
      <c r="C533" s="6">
        <v>46112</v>
      </c>
      <c r="D533" s="5">
        <v>25</v>
      </c>
      <c r="E533" s="5" t="s">
        <v>116</v>
      </c>
      <c r="F533" s="5" t="s">
        <v>316</v>
      </c>
      <c r="G533" s="5" t="s">
        <v>1276</v>
      </c>
      <c r="H533" s="5" t="s">
        <v>57</v>
      </c>
      <c r="I533" s="5" t="s">
        <v>1280</v>
      </c>
      <c r="J533" s="5" t="s">
        <v>981</v>
      </c>
      <c r="K533" s="5" t="s">
        <v>879</v>
      </c>
      <c r="L533" s="5" t="s">
        <v>64</v>
      </c>
      <c r="M533" s="5" t="s">
        <v>68</v>
      </c>
      <c r="N533" s="7" t="s">
        <v>76</v>
      </c>
      <c r="O533" s="7" t="s">
        <v>76</v>
      </c>
      <c r="P533" s="7" t="s">
        <v>76</v>
      </c>
      <c r="Q533" s="8" t="s">
        <v>77</v>
      </c>
      <c r="R533" s="6">
        <v>46112</v>
      </c>
      <c r="S533" s="5"/>
    </row>
    <row r="534" spans="1:19" x14ac:dyDescent="0.25">
      <c r="A534" s="5">
        <v>2026</v>
      </c>
      <c r="B534" s="6">
        <v>46023</v>
      </c>
      <c r="C534" s="6">
        <v>46112</v>
      </c>
      <c r="D534" s="5">
        <v>20</v>
      </c>
      <c r="E534" s="5" t="s">
        <v>261</v>
      </c>
      <c r="F534" s="5" t="s">
        <v>1281</v>
      </c>
      <c r="G534" s="5" t="s">
        <v>1276</v>
      </c>
      <c r="H534" s="5" t="s">
        <v>57</v>
      </c>
      <c r="I534" s="5" t="s">
        <v>1282</v>
      </c>
      <c r="J534" s="5" t="s">
        <v>214</v>
      </c>
      <c r="K534" s="5" t="s">
        <v>87</v>
      </c>
      <c r="L534" s="5" t="s">
        <v>65</v>
      </c>
      <c r="M534" s="5" t="s">
        <v>68</v>
      </c>
      <c r="N534" s="7" t="s">
        <v>76</v>
      </c>
      <c r="O534" s="7" t="s">
        <v>76</v>
      </c>
      <c r="P534" s="7" t="s">
        <v>76</v>
      </c>
      <c r="Q534" s="8" t="s">
        <v>77</v>
      </c>
      <c r="R534" s="6">
        <v>46112</v>
      </c>
      <c r="S534" s="5"/>
    </row>
    <row r="535" spans="1:19" x14ac:dyDescent="0.25">
      <c r="A535" s="5">
        <v>2026</v>
      </c>
      <c r="B535" s="6">
        <v>46023</v>
      </c>
      <c r="C535" s="6">
        <v>46112</v>
      </c>
      <c r="D535" s="5">
        <v>47</v>
      </c>
      <c r="E535" s="5" t="s">
        <v>1283</v>
      </c>
      <c r="F535" s="5" t="s">
        <v>1284</v>
      </c>
      <c r="G535" s="5" t="s">
        <v>1284</v>
      </c>
      <c r="H535" s="5" t="s">
        <v>57</v>
      </c>
      <c r="I535" s="5" t="s">
        <v>1285</v>
      </c>
      <c r="J535" s="5" t="s">
        <v>526</v>
      </c>
      <c r="K535" s="5" t="s">
        <v>1286</v>
      </c>
      <c r="L535" s="5" t="s">
        <v>64</v>
      </c>
      <c r="M535" s="5" t="s">
        <v>68</v>
      </c>
      <c r="N535" s="7" t="s">
        <v>76</v>
      </c>
      <c r="O535" s="7" t="s">
        <v>76</v>
      </c>
      <c r="P535" s="7" t="s">
        <v>76</v>
      </c>
      <c r="Q535" s="8" t="s">
        <v>77</v>
      </c>
      <c r="R535" s="6">
        <v>46112</v>
      </c>
      <c r="S535" s="5"/>
    </row>
    <row r="536" spans="1:19" x14ac:dyDescent="0.25">
      <c r="A536" s="5">
        <v>2026</v>
      </c>
      <c r="B536" s="6">
        <v>46023</v>
      </c>
      <c r="C536" s="6">
        <v>46112</v>
      </c>
      <c r="D536" s="5">
        <v>25</v>
      </c>
      <c r="E536" s="5" t="s">
        <v>116</v>
      </c>
      <c r="F536" s="5" t="s">
        <v>1287</v>
      </c>
      <c r="G536" s="5" t="s">
        <v>1284</v>
      </c>
      <c r="H536" s="5" t="s">
        <v>57</v>
      </c>
      <c r="I536" s="5" t="s">
        <v>1288</v>
      </c>
      <c r="J536" s="5" t="s">
        <v>815</v>
      </c>
      <c r="K536" s="5" t="s">
        <v>1289</v>
      </c>
      <c r="L536" s="5" t="s">
        <v>65</v>
      </c>
      <c r="M536" s="5" t="s">
        <v>68</v>
      </c>
      <c r="N536" s="7" t="s">
        <v>76</v>
      </c>
      <c r="O536" s="7" t="s">
        <v>76</v>
      </c>
      <c r="P536" s="7" t="s">
        <v>76</v>
      </c>
      <c r="Q536" s="8" t="s">
        <v>77</v>
      </c>
      <c r="R536" s="6">
        <v>46112</v>
      </c>
      <c r="S536" s="5"/>
    </row>
    <row r="537" spans="1:19" x14ac:dyDescent="0.25">
      <c r="A537" s="5">
        <v>2026</v>
      </c>
      <c r="B537" s="6">
        <v>46023</v>
      </c>
      <c r="C537" s="6">
        <v>46112</v>
      </c>
      <c r="D537" s="5">
        <v>25</v>
      </c>
      <c r="E537" s="5" t="s">
        <v>116</v>
      </c>
      <c r="F537" s="5" t="s">
        <v>1290</v>
      </c>
      <c r="G537" s="5" t="s">
        <v>1284</v>
      </c>
      <c r="H537" s="5" t="s">
        <v>57</v>
      </c>
      <c r="I537" s="5" t="s">
        <v>1195</v>
      </c>
      <c r="J537" s="5" t="s">
        <v>934</v>
      </c>
      <c r="K537" s="5" t="s">
        <v>348</v>
      </c>
      <c r="L537" s="5" t="s">
        <v>65</v>
      </c>
      <c r="M537" s="5" t="s">
        <v>68</v>
      </c>
      <c r="N537" s="7" t="s">
        <v>76</v>
      </c>
      <c r="O537" s="7" t="s">
        <v>76</v>
      </c>
      <c r="P537" s="7" t="s">
        <v>76</v>
      </c>
      <c r="Q537" s="8" t="s">
        <v>77</v>
      </c>
      <c r="R537" s="6">
        <v>46112</v>
      </c>
      <c r="S537" s="5"/>
    </row>
    <row r="538" spans="1:19" x14ac:dyDescent="0.25">
      <c r="A538" s="5">
        <v>2026</v>
      </c>
      <c r="B538" s="6">
        <v>46023</v>
      </c>
      <c r="C538" s="6">
        <v>46112</v>
      </c>
      <c r="D538" s="5">
        <v>25</v>
      </c>
      <c r="E538" s="5" t="s">
        <v>116</v>
      </c>
      <c r="F538" s="5" t="s">
        <v>1291</v>
      </c>
      <c r="G538" s="5" t="s">
        <v>1284</v>
      </c>
      <c r="H538" s="5" t="s">
        <v>57</v>
      </c>
      <c r="I538" s="5" t="s">
        <v>1292</v>
      </c>
      <c r="J538" s="5" t="s">
        <v>301</v>
      </c>
      <c r="K538" s="5" t="s">
        <v>879</v>
      </c>
      <c r="L538" s="5" t="s">
        <v>64</v>
      </c>
      <c r="M538" s="5" t="s">
        <v>68</v>
      </c>
      <c r="N538" s="7" t="s">
        <v>76</v>
      </c>
      <c r="O538" s="7" t="s">
        <v>76</v>
      </c>
      <c r="P538" s="7" t="s">
        <v>76</v>
      </c>
      <c r="Q538" s="8" t="s">
        <v>77</v>
      </c>
      <c r="R538" s="6">
        <v>46112</v>
      </c>
      <c r="S538" s="5"/>
    </row>
    <row r="539" spans="1:19" x14ac:dyDescent="0.25">
      <c r="A539" s="5">
        <v>2026</v>
      </c>
      <c r="B539" s="6">
        <v>46023</v>
      </c>
      <c r="C539" s="6">
        <v>46112</v>
      </c>
      <c r="D539" s="5">
        <v>45</v>
      </c>
      <c r="E539" s="5" t="s">
        <v>1293</v>
      </c>
      <c r="F539" s="5" t="s">
        <v>1294</v>
      </c>
      <c r="G539" s="5" t="s">
        <v>1294</v>
      </c>
      <c r="H539" s="5" t="s">
        <v>57</v>
      </c>
      <c r="I539" s="5" t="s">
        <v>1295</v>
      </c>
      <c r="J539" s="5" t="s">
        <v>497</v>
      </c>
      <c r="K539" s="5" t="s">
        <v>1296</v>
      </c>
      <c r="L539" s="5" t="s">
        <v>64</v>
      </c>
      <c r="M539" s="5" t="s">
        <v>68</v>
      </c>
      <c r="N539" s="7" t="s">
        <v>76</v>
      </c>
      <c r="O539" s="7" t="s">
        <v>76</v>
      </c>
      <c r="P539" s="7" t="s">
        <v>76</v>
      </c>
      <c r="Q539" s="8" t="s">
        <v>77</v>
      </c>
      <c r="R539" s="6">
        <v>46112</v>
      </c>
      <c r="S539" s="5"/>
    </row>
    <row r="540" spans="1:19" x14ac:dyDescent="0.25">
      <c r="A540" s="5">
        <v>2026</v>
      </c>
      <c r="B540" s="6">
        <v>46023</v>
      </c>
      <c r="C540" s="6">
        <v>46112</v>
      </c>
      <c r="D540" s="5">
        <v>29</v>
      </c>
      <c r="E540" s="5" t="s">
        <v>88</v>
      </c>
      <c r="F540" s="5" t="s">
        <v>1297</v>
      </c>
      <c r="G540" s="5" t="s">
        <v>1294</v>
      </c>
      <c r="H540" s="5" t="s">
        <v>57</v>
      </c>
      <c r="I540" s="5" t="s">
        <v>679</v>
      </c>
      <c r="J540" s="5" t="s">
        <v>311</v>
      </c>
      <c r="K540" s="5" t="s">
        <v>180</v>
      </c>
      <c r="L540" s="5" t="s">
        <v>64</v>
      </c>
      <c r="M540" s="5" t="s">
        <v>68</v>
      </c>
      <c r="N540" s="7" t="s">
        <v>76</v>
      </c>
      <c r="O540" s="7" t="s">
        <v>76</v>
      </c>
      <c r="P540" s="7" t="s">
        <v>76</v>
      </c>
      <c r="Q540" s="8" t="s">
        <v>77</v>
      </c>
      <c r="R540" s="6">
        <v>46112</v>
      </c>
      <c r="S540" s="5"/>
    </row>
    <row r="541" spans="1:19" x14ac:dyDescent="0.25">
      <c r="A541" s="5">
        <v>2026</v>
      </c>
      <c r="B541" s="6">
        <v>46023</v>
      </c>
      <c r="C541" s="6">
        <v>46112</v>
      </c>
      <c r="D541" s="5">
        <v>25</v>
      </c>
      <c r="E541" s="5" t="s">
        <v>116</v>
      </c>
      <c r="F541" s="5" t="s">
        <v>1298</v>
      </c>
      <c r="G541" s="5" t="s">
        <v>1294</v>
      </c>
      <c r="H541" s="5" t="s">
        <v>57</v>
      </c>
      <c r="I541" s="5" t="s">
        <v>1299</v>
      </c>
      <c r="J541" s="5" t="s">
        <v>531</v>
      </c>
      <c r="K541" s="5" t="s">
        <v>609</v>
      </c>
      <c r="L541" s="5" t="s">
        <v>65</v>
      </c>
      <c r="M541" s="5" t="s">
        <v>68</v>
      </c>
      <c r="N541" s="7" t="s">
        <v>76</v>
      </c>
      <c r="O541" s="7" t="s">
        <v>76</v>
      </c>
      <c r="P541" s="7" t="s">
        <v>76</v>
      </c>
      <c r="Q541" s="8" t="s">
        <v>77</v>
      </c>
      <c r="R541" s="6">
        <v>46112</v>
      </c>
      <c r="S541" s="5"/>
    </row>
    <row r="542" spans="1:19" x14ac:dyDescent="0.25">
      <c r="A542" s="5">
        <v>2026</v>
      </c>
      <c r="B542" s="6">
        <v>46023</v>
      </c>
      <c r="C542" s="6">
        <v>46112</v>
      </c>
      <c r="D542" s="5">
        <v>25</v>
      </c>
      <c r="E542" s="5" t="s">
        <v>116</v>
      </c>
      <c r="F542" s="5" t="s">
        <v>1300</v>
      </c>
      <c r="G542" s="5" t="s">
        <v>1294</v>
      </c>
      <c r="H542" s="5" t="s">
        <v>57</v>
      </c>
      <c r="I542" s="5" t="s">
        <v>1301</v>
      </c>
      <c r="J542" s="5" t="s">
        <v>202</v>
      </c>
      <c r="K542" s="5" t="s">
        <v>294</v>
      </c>
      <c r="L542" s="5" t="s">
        <v>64</v>
      </c>
      <c r="M542" s="5" t="s">
        <v>68</v>
      </c>
      <c r="N542" s="7" t="s">
        <v>76</v>
      </c>
      <c r="O542" s="7" t="s">
        <v>76</v>
      </c>
      <c r="P542" s="7" t="s">
        <v>76</v>
      </c>
      <c r="Q542" s="8" t="s">
        <v>77</v>
      </c>
      <c r="R542" s="6">
        <v>46112</v>
      </c>
      <c r="S542" s="5"/>
    </row>
    <row r="543" spans="1:19" x14ac:dyDescent="0.25">
      <c r="A543" s="5">
        <v>2026</v>
      </c>
      <c r="B543" s="6">
        <v>46023</v>
      </c>
      <c r="C543" s="6">
        <v>46112</v>
      </c>
      <c r="D543" s="5">
        <v>29</v>
      </c>
      <c r="E543" s="5" t="s">
        <v>88</v>
      </c>
      <c r="F543" s="5" t="s">
        <v>1302</v>
      </c>
      <c r="G543" s="5" t="s">
        <v>1294</v>
      </c>
      <c r="H543" s="5" t="s">
        <v>57</v>
      </c>
      <c r="I543" s="5" t="s">
        <v>353</v>
      </c>
      <c r="J543" s="5" t="s">
        <v>86</v>
      </c>
      <c r="K543" s="5" t="s">
        <v>1303</v>
      </c>
      <c r="L543" s="5" t="s">
        <v>64</v>
      </c>
      <c r="M543" s="5" t="s">
        <v>68</v>
      </c>
      <c r="N543" s="7" t="s">
        <v>76</v>
      </c>
      <c r="O543" s="7" t="s">
        <v>76</v>
      </c>
      <c r="P543" s="7" t="s">
        <v>76</v>
      </c>
      <c r="Q543" s="8" t="s">
        <v>77</v>
      </c>
      <c r="R543" s="6">
        <v>46112</v>
      </c>
      <c r="S543" s="5"/>
    </row>
    <row r="544" spans="1:19" x14ac:dyDescent="0.25">
      <c r="A544" s="5">
        <v>2026</v>
      </c>
      <c r="B544" s="6">
        <v>46023</v>
      </c>
      <c r="C544" s="6">
        <v>46112</v>
      </c>
      <c r="D544" s="5">
        <v>25</v>
      </c>
      <c r="E544" s="5" t="s">
        <v>116</v>
      </c>
      <c r="F544" s="5" t="s">
        <v>1304</v>
      </c>
      <c r="G544" s="5" t="s">
        <v>1294</v>
      </c>
      <c r="H544" s="5" t="s">
        <v>57</v>
      </c>
      <c r="I544" s="5" t="s">
        <v>1160</v>
      </c>
      <c r="J544" s="5" t="s">
        <v>132</v>
      </c>
      <c r="K544" s="5" t="s">
        <v>311</v>
      </c>
      <c r="L544" s="5" t="s">
        <v>64</v>
      </c>
      <c r="M544" s="5" t="s">
        <v>68</v>
      </c>
      <c r="N544" s="7" t="s">
        <v>76</v>
      </c>
      <c r="O544" s="7" t="s">
        <v>76</v>
      </c>
      <c r="P544" s="7" t="s">
        <v>76</v>
      </c>
      <c r="Q544" s="8" t="s">
        <v>77</v>
      </c>
      <c r="R544" s="6">
        <v>46112</v>
      </c>
      <c r="S544" s="5"/>
    </row>
    <row r="545" spans="1:19" x14ac:dyDescent="0.25">
      <c r="A545" s="5">
        <v>2026</v>
      </c>
      <c r="B545" s="6">
        <v>46023</v>
      </c>
      <c r="C545" s="6">
        <v>46112</v>
      </c>
      <c r="D545" s="5">
        <v>29</v>
      </c>
      <c r="E545" s="5" t="s">
        <v>88</v>
      </c>
      <c r="F545" s="5" t="s">
        <v>1305</v>
      </c>
      <c r="G545" s="5" t="s">
        <v>1294</v>
      </c>
      <c r="H545" s="5" t="s">
        <v>57</v>
      </c>
      <c r="I545" s="5" t="s">
        <v>486</v>
      </c>
      <c r="J545" s="5" t="s">
        <v>861</v>
      </c>
      <c r="K545" s="5" t="s">
        <v>1306</v>
      </c>
      <c r="L545" s="5" t="s">
        <v>64</v>
      </c>
      <c r="M545" s="5" t="s">
        <v>68</v>
      </c>
      <c r="N545" s="7" t="s">
        <v>76</v>
      </c>
      <c r="O545" s="7" t="s">
        <v>76</v>
      </c>
      <c r="P545" s="7" t="s">
        <v>76</v>
      </c>
      <c r="Q545" s="8" t="s">
        <v>77</v>
      </c>
      <c r="R545" s="6">
        <v>46112</v>
      </c>
      <c r="S545" s="5"/>
    </row>
    <row r="546" spans="1:19" x14ac:dyDescent="0.25">
      <c r="A546" s="5">
        <v>2026</v>
      </c>
      <c r="B546" s="6">
        <v>46023</v>
      </c>
      <c r="C546" s="6">
        <v>46112</v>
      </c>
      <c r="D546" s="5">
        <v>25</v>
      </c>
      <c r="E546" s="5" t="s">
        <v>116</v>
      </c>
      <c r="F546" s="5" t="s">
        <v>1307</v>
      </c>
      <c r="G546" s="5" t="s">
        <v>1294</v>
      </c>
      <c r="H546" s="5" t="s">
        <v>57</v>
      </c>
      <c r="I546" s="5" t="s">
        <v>739</v>
      </c>
      <c r="J546" s="5" t="s">
        <v>1308</v>
      </c>
      <c r="K546" s="5" t="s">
        <v>1309</v>
      </c>
      <c r="L546" s="5" t="s">
        <v>65</v>
      </c>
      <c r="M546" s="5" t="s">
        <v>68</v>
      </c>
      <c r="N546" s="7" t="s">
        <v>76</v>
      </c>
      <c r="O546" s="7" t="s">
        <v>76</v>
      </c>
      <c r="P546" s="7" t="s">
        <v>76</v>
      </c>
      <c r="Q546" s="8" t="s">
        <v>77</v>
      </c>
      <c r="R546" s="6">
        <v>46112</v>
      </c>
      <c r="S546" s="5"/>
    </row>
    <row r="547" spans="1:19" x14ac:dyDescent="0.25">
      <c r="A547" s="5">
        <v>2026</v>
      </c>
      <c r="B547" s="6">
        <v>46023</v>
      </c>
      <c r="C547" s="6">
        <v>46112</v>
      </c>
      <c r="D547" s="5">
        <v>29</v>
      </c>
      <c r="E547" s="5" t="s">
        <v>88</v>
      </c>
      <c r="F547" s="5" t="s">
        <v>1310</v>
      </c>
      <c r="G547" s="5" t="s">
        <v>1294</v>
      </c>
      <c r="H547" s="5" t="s">
        <v>57</v>
      </c>
      <c r="I547" s="5" t="s">
        <v>1311</v>
      </c>
      <c r="J547" s="5" t="s">
        <v>1312</v>
      </c>
      <c r="K547" s="5" t="s">
        <v>1313</v>
      </c>
      <c r="L547" s="5" t="s">
        <v>65</v>
      </c>
      <c r="M547" s="5" t="s">
        <v>68</v>
      </c>
      <c r="N547" s="7" t="s">
        <v>76</v>
      </c>
      <c r="O547" s="7" t="s">
        <v>76</v>
      </c>
      <c r="P547" s="7" t="s">
        <v>76</v>
      </c>
      <c r="Q547" s="8" t="s">
        <v>77</v>
      </c>
      <c r="R547" s="6">
        <v>46112</v>
      </c>
      <c r="S547" s="5"/>
    </row>
    <row r="548" spans="1:19" x14ac:dyDescent="0.25">
      <c r="A548" s="5">
        <v>2026</v>
      </c>
      <c r="B548" s="6">
        <v>46023</v>
      </c>
      <c r="C548" s="6">
        <v>46112</v>
      </c>
      <c r="D548" s="5">
        <v>25</v>
      </c>
      <c r="E548" s="5" t="s">
        <v>116</v>
      </c>
      <c r="F548" s="5" t="s">
        <v>1314</v>
      </c>
      <c r="G548" s="5" t="s">
        <v>1294</v>
      </c>
      <c r="H548" s="5" t="s">
        <v>57</v>
      </c>
      <c r="I548" s="5" t="s">
        <v>1315</v>
      </c>
      <c r="J548" s="5" t="s">
        <v>101</v>
      </c>
      <c r="K548" s="5" t="s">
        <v>259</v>
      </c>
      <c r="L548" s="5" t="s">
        <v>65</v>
      </c>
      <c r="M548" s="5" t="s">
        <v>68</v>
      </c>
      <c r="N548" s="7" t="s">
        <v>76</v>
      </c>
      <c r="O548" s="7" t="s">
        <v>76</v>
      </c>
      <c r="P548" s="7" t="s">
        <v>76</v>
      </c>
      <c r="Q548" s="8" t="s">
        <v>77</v>
      </c>
      <c r="R548" s="6">
        <v>46112</v>
      </c>
      <c r="S548" s="5"/>
    </row>
    <row r="549" spans="1:19" x14ac:dyDescent="0.25">
      <c r="A549" s="5">
        <v>2026</v>
      </c>
      <c r="B549" s="6">
        <v>46023</v>
      </c>
      <c r="C549" s="6">
        <v>46112</v>
      </c>
      <c r="D549" s="5">
        <v>25</v>
      </c>
      <c r="E549" s="5" t="s">
        <v>116</v>
      </c>
      <c r="F549" s="5" t="s">
        <v>1316</v>
      </c>
      <c r="G549" s="5" t="s">
        <v>1294</v>
      </c>
      <c r="H549" s="5" t="s">
        <v>57</v>
      </c>
      <c r="I549" s="5" t="s">
        <v>1317</v>
      </c>
      <c r="J549" s="5" t="s">
        <v>1318</v>
      </c>
      <c r="K549" s="5" t="s">
        <v>136</v>
      </c>
      <c r="L549" s="5" t="s">
        <v>65</v>
      </c>
      <c r="M549" s="5" t="s">
        <v>68</v>
      </c>
      <c r="N549" s="7" t="s">
        <v>76</v>
      </c>
      <c r="O549" s="7" t="s">
        <v>76</v>
      </c>
      <c r="P549" s="7" t="s">
        <v>76</v>
      </c>
      <c r="Q549" s="8" t="s">
        <v>77</v>
      </c>
      <c r="R549" s="6">
        <v>46112</v>
      </c>
      <c r="S549" s="5"/>
    </row>
    <row r="550" spans="1:19" x14ac:dyDescent="0.25">
      <c r="A550" s="5">
        <v>2026</v>
      </c>
      <c r="B550" s="6">
        <v>46023</v>
      </c>
      <c r="C550" s="6">
        <v>46112</v>
      </c>
      <c r="D550" s="5">
        <v>29</v>
      </c>
      <c r="E550" s="5" t="s">
        <v>88</v>
      </c>
      <c r="F550" s="5" t="s">
        <v>1319</v>
      </c>
      <c r="G550" s="5" t="s">
        <v>1294</v>
      </c>
      <c r="H550" s="5" t="s">
        <v>57</v>
      </c>
      <c r="I550" s="5" t="s">
        <v>1320</v>
      </c>
      <c r="J550" s="5" t="s">
        <v>600</v>
      </c>
      <c r="K550" s="5" t="s">
        <v>1321</v>
      </c>
      <c r="L550" s="5" t="s">
        <v>64</v>
      </c>
      <c r="M550" s="5" t="s">
        <v>67</v>
      </c>
      <c r="N550" s="7" t="s">
        <v>76</v>
      </c>
      <c r="O550" s="7" t="s">
        <v>76</v>
      </c>
      <c r="P550" s="7" t="s">
        <v>76</v>
      </c>
      <c r="Q550" s="8" t="s">
        <v>77</v>
      </c>
      <c r="R550" s="6">
        <v>46112</v>
      </c>
      <c r="S550" s="5"/>
    </row>
    <row r="551" spans="1:19" x14ac:dyDescent="0.25">
      <c r="A551" s="5">
        <v>2026</v>
      </c>
      <c r="B551" s="6">
        <v>46023</v>
      </c>
      <c r="C551" s="6">
        <v>46112</v>
      </c>
      <c r="D551" s="5">
        <v>25</v>
      </c>
      <c r="E551" s="5" t="s">
        <v>116</v>
      </c>
      <c r="F551" s="5" t="s">
        <v>1322</v>
      </c>
      <c r="G551" s="5" t="s">
        <v>1294</v>
      </c>
      <c r="H551" s="5" t="s">
        <v>57</v>
      </c>
      <c r="I551" s="5" t="s">
        <v>1323</v>
      </c>
      <c r="J551" s="5" t="s">
        <v>1324</v>
      </c>
      <c r="K551" s="5" t="s">
        <v>243</v>
      </c>
      <c r="L551" s="5" t="s">
        <v>64</v>
      </c>
      <c r="M551" s="5" t="s">
        <v>68</v>
      </c>
      <c r="N551" s="7" t="s">
        <v>76</v>
      </c>
      <c r="O551" s="7" t="s">
        <v>76</v>
      </c>
      <c r="P551" s="7" t="s">
        <v>76</v>
      </c>
      <c r="Q551" s="8" t="s">
        <v>77</v>
      </c>
      <c r="R551" s="6">
        <v>46112</v>
      </c>
      <c r="S551" s="5"/>
    </row>
    <row r="552" spans="1:19" x14ac:dyDescent="0.25">
      <c r="A552" s="5">
        <v>2026</v>
      </c>
      <c r="B552" s="6">
        <v>46023</v>
      </c>
      <c r="C552" s="6">
        <v>46112</v>
      </c>
      <c r="D552" s="5">
        <v>25</v>
      </c>
      <c r="E552" s="5" t="s">
        <v>116</v>
      </c>
      <c r="F552" s="5" t="s">
        <v>1325</v>
      </c>
      <c r="G552" s="5" t="s">
        <v>1294</v>
      </c>
      <c r="H552" s="5" t="s">
        <v>57</v>
      </c>
      <c r="I552" s="5" t="s">
        <v>1326</v>
      </c>
      <c r="J552" s="5" t="s">
        <v>202</v>
      </c>
      <c r="K552" s="5" t="s">
        <v>1087</v>
      </c>
      <c r="L552" s="5" t="s">
        <v>64</v>
      </c>
      <c r="M552" s="5" t="s">
        <v>68</v>
      </c>
      <c r="N552" s="7" t="s">
        <v>76</v>
      </c>
      <c r="O552" s="7" t="s">
        <v>76</v>
      </c>
      <c r="P552" s="7" t="s">
        <v>76</v>
      </c>
      <c r="Q552" s="8" t="s">
        <v>77</v>
      </c>
      <c r="R552" s="6">
        <v>46112</v>
      </c>
      <c r="S552" s="5"/>
    </row>
    <row r="553" spans="1:19" x14ac:dyDescent="0.25">
      <c r="A553" s="5">
        <v>2026</v>
      </c>
      <c r="B553" s="6">
        <v>46023</v>
      </c>
      <c r="C553" s="6">
        <v>46112</v>
      </c>
      <c r="D553" s="5">
        <v>25</v>
      </c>
      <c r="E553" s="5" t="s">
        <v>116</v>
      </c>
      <c r="F553" s="5" t="s">
        <v>1327</v>
      </c>
      <c r="G553" s="5" t="s">
        <v>1294</v>
      </c>
      <c r="H553" s="5" t="s">
        <v>57</v>
      </c>
      <c r="I553" s="5" t="s">
        <v>269</v>
      </c>
      <c r="J553" s="5" t="s">
        <v>417</v>
      </c>
      <c r="K553" s="5" t="s">
        <v>1328</v>
      </c>
      <c r="L553" s="5" t="s">
        <v>64</v>
      </c>
      <c r="M553" s="5" t="s">
        <v>68</v>
      </c>
      <c r="N553" s="7" t="s">
        <v>76</v>
      </c>
      <c r="O553" s="7" t="s">
        <v>76</v>
      </c>
      <c r="P553" s="7" t="s">
        <v>76</v>
      </c>
      <c r="Q553" s="8" t="s">
        <v>77</v>
      </c>
      <c r="R553" s="6">
        <v>46112</v>
      </c>
      <c r="S553" s="5"/>
    </row>
    <row r="554" spans="1:19" x14ac:dyDescent="0.25">
      <c r="A554" s="5">
        <v>2026</v>
      </c>
      <c r="B554" s="6">
        <v>46023</v>
      </c>
      <c r="C554" s="6">
        <v>46112</v>
      </c>
      <c r="D554" s="5">
        <v>29</v>
      </c>
      <c r="E554" s="5" t="s">
        <v>88</v>
      </c>
      <c r="F554" s="5" t="s">
        <v>1329</v>
      </c>
      <c r="G554" s="5" t="s">
        <v>1294</v>
      </c>
      <c r="H554" s="5" t="s">
        <v>57</v>
      </c>
      <c r="I554" s="5" t="s">
        <v>1330</v>
      </c>
      <c r="J554" s="5" t="s">
        <v>981</v>
      </c>
      <c r="K554" s="5" t="s">
        <v>1331</v>
      </c>
      <c r="L554" s="5" t="s">
        <v>64</v>
      </c>
      <c r="M554" s="5" t="s">
        <v>68</v>
      </c>
      <c r="N554" s="7" t="s">
        <v>76</v>
      </c>
      <c r="O554" s="7" t="s">
        <v>76</v>
      </c>
      <c r="P554" s="7" t="s">
        <v>76</v>
      </c>
      <c r="Q554" s="8" t="s">
        <v>77</v>
      </c>
      <c r="R554" s="6">
        <v>46112</v>
      </c>
      <c r="S554" s="5"/>
    </row>
    <row r="555" spans="1:19" x14ac:dyDescent="0.25">
      <c r="A555" s="5">
        <v>2026</v>
      </c>
      <c r="B555" s="6">
        <v>46023</v>
      </c>
      <c r="C555" s="6">
        <v>46112</v>
      </c>
      <c r="D555" s="5">
        <v>25</v>
      </c>
      <c r="E555" s="5" t="s">
        <v>116</v>
      </c>
      <c r="F555" s="5" t="s">
        <v>1332</v>
      </c>
      <c r="G555" s="5" t="s">
        <v>1294</v>
      </c>
      <c r="H555" s="5" t="s">
        <v>57</v>
      </c>
      <c r="I555" s="5" t="s">
        <v>1333</v>
      </c>
      <c r="J555" s="5" t="s">
        <v>165</v>
      </c>
      <c r="K555" s="5" t="s">
        <v>380</v>
      </c>
      <c r="L555" s="5" t="s">
        <v>65</v>
      </c>
      <c r="M555" s="5" t="s">
        <v>68</v>
      </c>
      <c r="N555" s="7" t="s">
        <v>76</v>
      </c>
      <c r="O555" s="7" t="s">
        <v>76</v>
      </c>
      <c r="P555" s="7" t="s">
        <v>76</v>
      </c>
      <c r="Q555" s="8" t="s">
        <v>77</v>
      </c>
      <c r="R555" s="6">
        <v>46112</v>
      </c>
      <c r="S555" s="5"/>
    </row>
    <row r="556" spans="1:19" x14ac:dyDescent="0.25">
      <c r="A556" s="5">
        <v>2026</v>
      </c>
      <c r="B556" s="6">
        <v>46023</v>
      </c>
      <c r="C556" s="6">
        <v>46112</v>
      </c>
      <c r="D556" s="5">
        <v>25</v>
      </c>
      <c r="E556" s="5" t="s">
        <v>116</v>
      </c>
      <c r="F556" s="5" t="s">
        <v>1334</v>
      </c>
      <c r="G556" s="5" t="s">
        <v>1294</v>
      </c>
      <c r="H556" s="5" t="s">
        <v>57</v>
      </c>
      <c r="I556" s="5" t="s">
        <v>1335</v>
      </c>
      <c r="J556" s="5" t="s">
        <v>1336</v>
      </c>
      <c r="K556" s="5" t="s">
        <v>274</v>
      </c>
      <c r="L556" s="5" t="s">
        <v>65</v>
      </c>
      <c r="M556" s="5" t="s">
        <v>68</v>
      </c>
      <c r="N556" s="7" t="s">
        <v>76</v>
      </c>
      <c r="O556" s="7" t="s">
        <v>76</v>
      </c>
      <c r="P556" s="7" t="s">
        <v>76</v>
      </c>
      <c r="Q556" s="8" t="s">
        <v>77</v>
      </c>
      <c r="R556" s="6">
        <v>46112</v>
      </c>
      <c r="S556" s="5"/>
    </row>
    <row r="557" spans="1:19" x14ac:dyDescent="0.25">
      <c r="A557" s="5">
        <v>2026</v>
      </c>
      <c r="B557" s="6">
        <v>46023</v>
      </c>
      <c r="C557" s="6">
        <v>46112</v>
      </c>
      <c r="D557" s="5">
        <v>29</v>
      </c>
      <c r="E557" s="5" t="s">
        <v>88</v>
      </c>
      <c r="F557" s="5" t="s">
        <v>1337</v>
      </c>
      <c r="G557" s="5" t="s">
        <v>1294</v>
      </c>
      <c r="H557" s="5" t="s">
        <v>57</v>
      </c>
      <c r="I557" s="5" t="s">
        <v>269</v>
      </c>
      <c r="J557" s="5" t="s">
        <v>1338</v>
      </c>
      <c r="K557" s="5" t="s">
        <v>1339</v>
      </c>
      <c r="L557" s="5" t="s">
        <v>64</v>
      </c>
      <c r="M557" s="5" t="s">
        <v>68</v>
      </c>
      <c r="N557" s="7" t="s">
        <v>76</v>
      </c>
      <c r="O557" s="7" t="s">
        <v>76</v>
      </c>
      <c r="P557" s="7" t="s">
        <v>76</v>
      </c>
      <c r="Q557" s="8" t="s">
        <v>77</v>
      </c>
      <c r="R557" s="6">
        <v>46112</v>
      </c>
      <c r="S557" s="5"/>
    </row>
    <row r="558" spans="1:19" x14ac:dyDescent="0.25">
      <c r="A558" s="5">
        <v>2026</v>
      </c>
      <c r="B558" s="6">
        <v>46023</v>
      </c>
      <c r="C558" s="6">
        <v>46112</v>
      </c>
      <c r="D558" s="5">
        <v>25</v>
      </c>
      <c r="E558" s="5" t="s">
        <v>116</v>
      </c>
      <c r="F558" s="5" t="s">
        <v>1340</v>
      </c>
      <c r="G558" s="5" t="s">
        <v>1294</v>
      </c>
      <c r="H558" s="5" t="s">
        <v>57</v>
      </c>
      <c r="I558" s="5" t="s">
        <v>1341</v>
      </c>
      <c r="J558" s="5" t="s">
        <v>173</v>
      </c>
      <c r="K558" s="5" t="s">
        <v>1342</v>
      </c>
      <c r="L558" s="5" t="s">
        <v>64</v>
      </c>
      <c r="M558" s="5" t="s">
        <v>68</v>
      </c>
      <c r="N558" s="7" t="s">
        <v>76</v>
      </c>
      <c r="O558" s="7" t="s">
        <v>76</v>
      </c>
      <c r="P558" s="7" t="s">
        <v>76</v>
      </c>
      <c r="Q558" s="8" t="s">
        <v>77</v>
      </c>
      <c r="R558" s="6">
        <v>46112</v>
      </c>
      <c r="S558" s="5"/>
    </row>
    <row r="559" spans="1:19" x14ac:dyDescent="0.25">
      <c r="A559" s="5">
        <v>2026</v>
      </c>
      <c r="B559" s="6">
        <v>46023</v>
      </c>
      <c r="C559" s="6">
        <v>46112</v>
      </c>
      <c r="D559" s="5">
        <v>25</v>
      </c>
      <c r="E559" s="5" t="s">
        <v>116</v>
      </c>
      <c r="F559" s="5" t="s">
        <v>1343</v>
      </c>
      <c r="G559" s="5" t="s">
        <v>1294</v>
      </c>
      <c r="H559" s="5" t="s">
        <v>57</v>
      </c>
      <c r="I559" s="5" t="s">
        <v>1344</v>
      </c>
      <c r="J559" s="5" t="s">
        <v>243</v>
      </c>
      <c r="K559" s="5" t="s">
        <v>461</v>
      </c>
      <c r="L559" s="5" t="s">
        <v>65</v>
      </c>
      <c r="M559" s="5" t="s">
        <v>68</v>
      </c>
      <c r="N559" s="7" t="s">
        <v>76</v>
      </c>
      <c r="O559" s="7" t="s">
        <v>76</v>
      </c>
      <c r="P559" s="7" t="s">
        <v>76</v>
      </c>
      <c r="Q559" s="8" t="s">
        <v>77</v>
      </c>
      <c r="R559" s="6">
        <v>46112</v>
      </c>
      <c r="S559" s="5"/>
    </row>
    <row r="560" spans="1:19" x14ac:dyDescent="0.25">
      <c r="A560" s="5">
        <v>2026</v>
      </c>
      <c r="B560" s="6">
        <v>46023</v>
      </c>
      <c r="C560" s="6">
        <v>46112</v>
      </c>
      <c r="D560" s="5">
        <v>29</v>
      </c>
      <c r="E560" s="5" t="s">
        <v>88</v>
      </c>
      <c r="F560" s="5" t="s">
        <v>1345</v>
      </c>
      <c r="G560" s="5" t="s">
        <v>1294</v>
      </c>
      <c r="H560" s="5" t="s">
        <v>57</v>
      </c>
      <c r="I560" s="5" t="s">
        <v>1346</v>
      </c>
      <c r="J560" s="5" t="s">
        <v>243</v>
      </c>
      <c r="K560" s="5" t="s">
        <v>144</v>
      </c>
      <c r="L560" s="5" t="s">
        <v>65</v>
      </c>
      <c r="M560" s="5" t="s">
        <v>68</v>
      </c>
      <c r="N560" s="7" t="s">
        <v>76</v>
      </c>
      <c r="O560" s="7" t="s">
        <v>76</v>
      </c>
      <c r="P560" s="7" t="s">
        <v>76</v>
      </c>
      <c r="Q560" s="8" t="s">
        <v>77</v>
      </c>
      <c r="R560" s="6">
        <v>46112</v>
      </c>
      <c r="S560" s="5"/>
    </row>
    <row r="561" spans="1:19" x14ac:dyDescent="0.25">
      <c r="A561" s="5">
        <v>2026</v>
      </c>
      <c r="B561" s="6">
        <v>46023</v>
      </c>
      <c r="C561" s="6">
        <v>46112</v>
      </c>
      <c r="D561" s="5">
        <v>25</v>
      </c>
      <c r="E561" s="5" t="s">
        <v>116</v>
      </c>
      <c r="F561" s="5" t="s">
        <v>1347</v>
      </c>
      <c r="G561" s="5" t="s">
        <v>1294</v>
      </c>
      <c r="H561" s="5" t="s">
        <v>57</v>
      </c>
      <c r="I561" s="5" t="s">
        <v>490</v>
      </c>
      <c r="J561" s="5" t="s">
        <v>691</v>
      </c>
      <c r="K561" s="5" t="s">
        <v>854</v>
      </c>
      <c r="L561" s="5" t="s">
        <v>64</v>
      </c>
      <c r="M561" s="5" t="s">
        <v>68</v>
      </c>
      <c r="N561" s="7" t="s">
        <v>76</v>
      </c>
      <c r="O561" s="7" t="s">
        <v>76</v>
      </c>
      <c r="P561" s="7" t="s">
        <v>76</v>
      </c>
      <c r="Q561" s="8" t="s">
        <v>77</v>
      </c>
      <c r="R561" s="6">
        <v>46112</v>
      </c>
      <c r="S561" s="5"/>
    </row>
    <row r="562" spans="1:19" x14ac:dyDescent="0.25">
      <c r="A562" s="5">
        <v>2026</v>
      </c>
      <c r="B562" s="6">
        <v>46023</v>
      </c>
      <c r="C562" s="6">
        <v>46112</v>
      </c>
      <c r="D562" s="5">
        <v>25</v>
      </c>
      <c r="E562" s="5" t="s">
        <v>116</v>
      </c>
      <c r="F562" s="5" t="s">
        <v>1348</v>
      </c>
      <c r="G562" s="5" t="s">
        <v>1294</v>
      </c>
      <c r="H562" s="5" t="s">
        <v>57</v>
      </c>
      <c r="I562" s="5" t="s">
        <v>1349</v>
      </c>
      <c r="J562" s="5" t="s">
        <v>271</v>
      </c>
      <c r="K562" s="5" t="s">
        <v>1350</v>
      </c>
      <c r="L562" s="5" t="s">
        <v>64</v>
      </c>
      <c r="M562" s="5" t="s">
        <v>68</v>
      </c>
      <c r="N562" s="7" t="s">
        <v>76</v>
      </c>
      <c r="O562" s="7" t="s">
        <v>76</v>
      </c>
      <c r="P562" s="7" t="s">
        <v>76</v>
      </c>
      <c r="Q562" s="8" t="s">
        <v>77</v>
      </c>
      <c r="R562" s="6">
        <v>46112</v>
      </c>
      <c r="S562" s="5"/>
    </row>
    <row r="563" spans="1:19" x14ac:dyDescent="0.25">
      <c r="A563" s="5">
        <v>2026</v>
      </c>
      <c r="B563" s="6">
        <v>46023</v>
      </c>
      <c r="C563" s="6">
        <v>46112</v>
      </c>
      <c r="D563" s="5">
        <v>29</v>
      </c>
      <c r="E563" s="5" t="s">
        <v>88</v>
      </c>
      <c r="F563" s="5" t="s">
        <v>1351</v>
      </c>
      <c r="G563" s="5" t="s">
        <v>1294</v>
      </c>
      <c r="H563" s="5" t="s">
        <v>57</v>
      </c>
      <c r="I563" s="5" t="s">
        <v>694</v>
      </c>
      <c r="J563" s="5" t="s">
        <v>660</v>
      </c>
      <c r="K563" s="5" t="s">
        <v>87</v>
      </c>
      <c r="L563" s="5" t="s">
        <v>65</v>
      </c>
      <c r="M563" s="5" t="s">
        <v>68</v>
      </c>
      <c r="N563" s="7" t="s">
        <v>76</v>
      </c>
      <c r="O563" s="7" t="s">
        <v>76</v>
      </c>
      <c r="P563" s="7" t="s">
        <v>76</v>
      </c>
      <c r="Q563" s="8" t="s">
        <v>77</v>
      </c>
      <c r="R563" s="6">
        <v>46112</v>
      </c>
      <c r="S563" s="5"/>
    </row>
    <row r="564" spans="1:19" x14ac:dyDescent="0.25">
      <c r="A564" s="5">
        <v>2026</v>
      </c>
      <c r="B564" s="6">
        <v>46023</v>
      </c>
      <c r="C564" s="6">
        <v>46112</v>
      </c>
      <c r="D564" s="5">
        <v>25</v>
      </c>
      <c r="E564" s="5" t="s">
        <v>116</v>
      </c>
      <c r="F564" s="5" t="s">
        <v>1352</v>
      </c>
      <c r="G564" s="5" t="s">
        <v>1294</v>
      </c>
      <c r="H564" s="5" t="s">
        <v>57</v>
      </c>
      <c r="I564" s="5" t="s">
        <v>339</v>
      </c>
      <c r="J564" s="5" t="s">
        <v>301</v>
      </c>
      <c r="K564" s="5" t="s">
        <v>140</v>
      </c>
      <c r="L564" s="5" t="s">
        <v>64</v>
      </c>
      <c r="M564" s="5" t="s">
        <v>68</v>
      </c>
      <c r="N564" s="7" t="s">
        <v>76</v>
      </c>
      <c r="O564" s="7" t="s">
        <v>76</v>
      </c>
      <c r="P564" s="7" t="s">
        <v>76</v>
      </c>
      <c r="Q564" s="8" t="s">
        <v>77</v>
      </c>
      <c r="R564" s="6">
        <v>46112</v>
      </c>
      <c r="S564" s="5"/>
    </row>
    <row r="565" spans="1:19" x14ac:dyDescent="0.25">
      <c r="A565" s="5">
        <v>2026</v>
      </c>
      <c r="B565" s="6">
        <v>46023</v>
      </c>
      <c r="C565" s="6">
        <v>46112</v>
      </c>
      <c r="D565" s="5">
        <v>29</v>
      </c>
      <c r="E565" s="5" t="s">
        <v>88</v>
      </c>
      <c r="F565" s="5" t="s">
        <v>1353</v>
      </c>
      <c r="G565" s="5" t="s">
        <v>1294</v>
      </c>
      <c r="H565" s="5" t="s">
        <v>57</v>
      </c>
      <c r="I565" s="5" t="s">
        <v>1354</v>
      </c>
      <c r="J565" s="5" t="s">
        <v>180</v>
      </c>
      <c r="K565" s="5" t="s">
        <v>632</v>
      </c>
      <c r="L565" s="5" t="s">
        <v>65</v>
      </c>
      <c r="M565" s="5" t="s">
        <v>67</v>
      </c>
      <c r="N565" s="7" t="s">
        <v>76</v>
      </c>
      <c r="O565" s="7" t="s">
        <v>76</v>
      </c>
      <c r="P565" s="7" t="s">
        <v>76</v>
      </c>
      <c r="Q565" s="8" t="s">
        <v>77</v>
      </c>
      <c r="R565" s="6">
        <v>46112</v>
      </c>
      <c r="S565" s="5"/>
    </row>
    <row r="566" spans="1:19" x14ac:dyDescent="0.25">
      <c r="A566" s="5">
        <v>2026</v>
      </c>
      <c r="B566" s="6">
        <v>46023</v>
      </c>
      <c r="C566" s="6">
        <v>46112</v>
      </c>
      <c r="D566" s="5">
        <v>25</v>
      </c>
      <c r="E566" s="5" t="s">
        <v>116</v>
      </c>
      <c r="F566" s="5" t="s">
        <v>1355</v>
      </c>
      <c r="G566" s="5" t="s">
        <v>1294</v>
      </c>
      <c r="H566" s="5" t="s">
        <v>57</v>
      </c>
      <c r="I566" s="5" t="s">
        <v>1356</v>
      </c>
      <c r="J566" s="5" t="s">
        <v>1357</v>
      </c>
      <c r="K566" s="5" t="s">
        <v>1358</v>
      </c>
      <c r="L566" s="5" t="s">
        <v>65</v>
      </c>
      <c r="M566" s="5" t="s">
        <v>68</v>
      </c>
      <c r="N566" s="7" t="s">
        <v>76</v>
      </c>
      <c r="O566" s="7" t="s">
        <v>76</v>
      </c>
      <c r="P566" s="7" t="s">
        <v>76</v>
      </c>
      <c r="Q566" s="8" t="s">
        <v>77</v>
      </c>
      <c r="R566" s="6">
        <v>46112</v>
      </c>
      <c r="S566" s="5"/>
    </row>
    <row r="567" spans="1:19" x14ac:dyDescent="0.25">
      <c r="A567" s="5">
        <v>2026</v>
      </c>
      <c r="B567" s="6">
        <v>46023</v>
      </c>
      <c r="C567" s="6">
        <v>46112</v>
      </c>
      <c r="D567" s="5">
        <v>25</v>
      </c>
      <c r="E567" s="5" t="s">
        <v>116</v>
      </c>
      <c r="F567" s="5" t="s">
        <v>1359</v>
      </c>
      <c r="G567" s="5" t="s">
        <v>1294</v>
      </c>
      <c r="H567" s="5" t="s">
        <v>57</v>
      </c>
      <c r="I567" s="5" t="s">
        <v>1360</v>
      </c>
      <c r="J567" s="5" t="s">
        <v>87</v>
      </c>
      <c r="K567" s="5" t="s">
        <v>1328</v>
      </c>
      <c r="L567" s="5" t="s">
        <v>65</v>
      </c>
      <c r="M567" s="5" t="s">
        <v>68</v>
      </c>
      <c r="N567" s="7" t="s">
        <v>76</v>
      </c>
      <c r="O567" s="7" t="s">
        <v>76</v>
      </c>
      <c r="P567" s="7" t="s">
        <v>76</v>
      </c>
      <c r="Q567" s="8" t="s">
        <v>77</v>
      </c>
      <c r="R567" s="6">
        <v>46112</v>
      </c>
      <c r="S567" s="5"/>
    </row>
    <row r="568" spans="1:19" x14ac:dyDescent="0.25">
      <c r="A568" s="5">
        <v>2026</v>
      </c>
      <c r="B568" s="6">
        <v>46023</v>
      </c>
      <c r="C568" s="6">
        <v>46112</v>
      </c>
      <c r="D568" s="5">
        <v>29</v>
      </c>
      <c r="E568" s="5" t="s">
        <v>88</v>
      </c>
      <c r="F568" s="5" t="s">
        <v>1361</v>
      </c>
      <c r="G568" s="5" t="s">
        <v>1294</v>
      </c>
      <c r="H568" s="5" t="s">
        <v>57</v>
      </c>
      <c r="I568" s="5" t="s">
        <v>201</v>
      </c>
      <c r="J568" s="5" t="s">
        <v>754</v>
      </c>
      <c r="K568" s="5" t="s">
        <v>319</v>
      </c>
      <c r="L568" s="5" t="s">
        <v>65</v>
      </c>
      <c r="M568" s="5" t="s">
        <v>68</v>
      </c>
      <c r="N568" s="7" t="s">
        <v>76</v>
      </c>
      <c r="O568" s="7" t="s">
        <v>76</v>
      </c>
      <c r="P568" s="7" t="s">
        <v>76</v>
      </c>
      <c r="Q568" s="8" t="s">
        <v>77</v>
      </c>
      <c r="R568" s="6">
        <v>46112</v>
      </c>
      <c r="S568" s="5"/>
    </row>
    <row r="569" spans="1:19" x14ac:dyDescent="0.25">
      <c r="A569" s="5">
        <v>2026</v>
      </c>
      <c r="B569" s="6">
        <v>46023</v>
      </c>
      <c r="C569" s="6">
        <v>46112</v>
      </c>
      <c r="D569" s="5">
        <v>25</v>
      </c>
      <c r="E569" s="5" t="s">
        <v>116</v>
      </c>
      <c r="F569" s="5" t="s">
        <v>1362</v>
      </c>
      <c r="G569" s="5" t="s">
        <v>1294</v>
      </c>
      <c r="H569" s="5" t="s">
        <v>57</v>
      </c>
      <c r="I569" s="5" t="s">
        <v>1363</v>
      </c>
      <c r="J569" s="5" t="s">
        <v>1364</v>
      </c>
      <c r="K569" s="5" t="s">
        <v>396</v>
      </c>
      <c r="L569" s="5" t="s">
        <v>64</v>
      </c>
      <c r="M569" s="5" t="s">
        <v>68</v>
      </c>
      <c r="N569" s="7" t="s">
        <v>76</v>
      </c>
      <c r="O569" s="7" t="s">
        <v>76</v>
      </c>
      <c r="P569" s="7" t="s">
        <v>76</v>
      </c>
      <c r="Q569" s="8" t="s">
        <v>77</v>
      </c>
      <c r="R569" s="6">
        <v>46112</v>
      </c>
      <c r="S569" s="5"/>
    </row>
    <row r="570" spans="1:19" x14ac:dyDescent="0.25">
      <c r="A570" s="5">
        <v>2026</v>
      </c>
      <c r="B570" s="6">
        <v>46023</v>
      </c>
      <c r="C570" s="6">
        <v>46112</v>
      </c>
      <c r="D570" s="5">
        <v>25</v>
      </c>
      <c r="E570" s="5" t="s">
        <v>116</v>
      </c>
      <c r="F570" s="5" t="s">
        <v>1365</v>
      </c>
      <c r="G570" s="5" t="s">
        <v>1294</v>
      </c>
      <c r="H570" s="5" t="s">
        <v>57</v>
      </c>
      <c r="I570" s="5" t="s">
        <v>1225</v>
      </c>
      <c r="J570" s="5" t="s">
        <v>87</v>
      </c>
      <c r="K570" s="5" t="s">
        <v>87</v>
      </c>
      <c r="L570" s="5" t="s">
        <v>64</v>
      </c>
      <c r="M570" s="5" t="s">
        <v>68</v>
      </c>
      <c r="N570" s="7" t="s">
        <v>76</v>
      </c>
      <c r="O570" s="7" t="s">
        <v>76</v>
      </c>
      <c r="P570" s="7" t="s">
        <v>76</v>
      </c>
      <c r="Q570" s="8" t="s">
        <v>77</v>
      </c>
      <c r="R570" s="6">
        <v>46112</v>
      </c>
      <c r="S570" s="5"/>
    </row>
    <row r="571" spans="1:19" x14ac:dyDescent="0.25">
      <c r="A571" s="5">
        <v>2026</v>
      </c>
      <c r="B571" s="6">
        <v>46023</v>
      </c>
      <c r="C571" s="6">
        <v>46112</v>
      </c>
      <c r="D571" s="5">
        <v>29</v>
      </c>
      <c r="E571" s="5" t="s">
        <v>88</v>
      </c>
      <c r="F571" s="5" t="s">
        <v>1366</v>
      </c>
      <c r="G571" s="5" t="s">
        <v>1294</v>
      </c>
      <c r="H571" s="5" t="s">
        <v>57</v>
      </c>
      <c r="I571" s="5" t="s">
        <v>1367</v>
      </c>
      <c r="J571" s="5" t="s">
        <v>414</v>
      </c>
      <c r="K571" s="5" t="s">
        <v>271</v>
      </c>
      <c r="L571" s="5" t="s">
        <v>65</v>
      </c>
      <c r="M571" s="5" t="s">
        <v>68</v>
      </c>
      <c r="N571" s="7" t="s">
        <v>76</v>
      </c>
      <c r="O571" s="7" t="s">
        <v>76</v>
      </c>
      <c r="P571" s="7" t="s">
        <v>76</v>
      </c>
      <c r="Q571" s="8" t="s">
        <v>77</v>
      </c>
      <c r="R571" s="6">
        <v>46112</v>
      </c>
      <c r="S571" s="5"/>
    </row>
    <row r="572" spans="1:19" x14ac:dyDescent="0.25">
      <c r="A572" s="5">
        <v>2026</v>
      </c>
      <c r="B572" s="6">
        <v>46023</v>
      </c>
      <c r="C572" s="6">
        <v>46112</v>
      </c>
      <c r="D572" s="5">
        <v>29</v>
      </c>
      <c r="E572" s="5" t="s">
        <v>88</v>
      </c>
      <c r="F572" s="5" t="s">
        <v>1368</v>
      </c>
      <c r="G572" s="5" t="s">
        <v>1294</v>
      </c>
      <c r="H572" s="5" t="s">
        <v>57</v>
      </c>
      <c r="I572" s="5" t="s">
        <v>1369</v>
      </c>
      <c r="J572" s="5" t="s">
        <v>1370</v>
      </c>
      <c r="K572" s="5" t="s">
        <v>132</v>
      </c>
      <c r="L572" s="5" t="s">
        <v>64</v>
      </c>
      <c r="M572" s="5" t="s">
        <v>68</v>
      </c>
      <c r="N572" s="7" t="s">
        <v>76</v>
      </c>
      <c r="O572" s="7" t="s">
        <v>76</v>
      </c>
      <c r="P572" s="7" t="s">
        <v>76</v>
      </c>
      <c r="Q572" s="8" t="s">
        <v>77</v>
      </c>
      <c r="R572" s="6">
        <v>46112</v>
      </c>
      <c r="S572" s="5"/>
    </row>
    <row r="573" spans="1:19" x14ac:dyDescent="0.25">
      <c r="A573" s="5">
        <v>2026</v>
      </c>
      <c r="B573" s="6">
        <v>46023</v>
      </c>
      <c r="C573" s="6">
        <v>46112</v>
      </c>
      <c r="D573" s="5">
        <v>25</v>
      </c>
      <c r="E573" s="5" t="s">
        <v>116</v>
      </c>
      <c r="F573" s="5" t="s">
        <v>1371</v>
      </c>
      <c r="G573" s="5" t="s">
        <v>1294</v>
      </c>
      <c r="H573" s="5" t="s">
        <v>57</v>
      </c>
      <c r="I573" s="5" t="s">
        <v>603</v>
      </c>
      <c r="J573" s="5" t="s">
        <v>625</v>
      </c>
      <c r="K573" s="5" t="s">
        <v>929</v>
      </c>
      <c r="L573" s="5" t="s">
        <v>64</v>
      </c>
      <c r="M573" s="5" t="s">
        <v>68</v>
      </c>
      <c r="N573" s="7" t="s">
        <v>76</v>
      </c>
      <c r="O573" s="7" t="s">
        <v>76</v>
      </c>
      <c r="P573" s="7" t="s">
        <v>76</v>
      </c>
      <c r="Q573" s="8" t="s">
        <v>77</v>
      </c>
      <c r="R573" s="6">
        <v>46112</v>
      </c>
      <c r="S573" s="5"/>
    </row>
    <row r="574" spans="1:19" x14ac:dyDescent="0.25">
      <c r="A574" s="5">
        <v>2026</v>
      </c>
      <c r="B574" s="6">
        <v>46023</v>
      </c>
      <c r="C574" s="6">
        <v>46112</v>
      </c>
      <c r="D574" s="5">
        <v>25</v>
      </c>
      <c r="E574" s="5" t="s">
        <v>116</v>
      </c>
      <c r="F574" s="5" t="s">
        <v>1372</v>
      </c>
      <c r="G574" s="5" t="s">
        <v>1294</v>
      </c>
      <c r="H574" s="5" t="s">
        <v>57</v>
      </c>
      <c r="I574" s="5" t="s">
        <v>1373</v>
      </c>
      <c r="J574" s="5" t="s">
        <v>1374</v>
      </c>
      <c r="K574" s="5" t="s">
        <v>1375</v>
      </c>
      <c r="L574" s="5" t="s">
        <v>65</v>
      </c>
      <c r="M574" s="5" t="s">
        <v>68</v>
      </c>
      <c r="N574" s="7" t="s">
        <v>76</v>
      </c>
      <c r="O574" s="7" t="s">
        <v>76</v>
      </c>
      <c r="P574" s="7" t="s">
        <v>76</v>
      </c>
      <c r="Q574" s="8" t="s">
        <v>77</v>
      </c>
      <c r="R574" s="6">
        <v>46112</v>
      </c>
      <c r="S574" s="5"/>
    </row>
    <row r="575" spans="1:19" x14ac:dyDescent="0.25">
      <c r="A575" s="5">
        <v>2026</v>
      </c>
      <c r="B575" s="6">
        <v>46023</v>
      </c>
      <c r="C575" s="6">
        <v>46112</v>
      </c>
      <c r="D575" s="5">
        <v>29</v>
      </c>
      <c r="E575" s="5" t="s">
        <v>88</v>
      </c>
      <c r="F575" s="5" t="s">
        <v>1376</v>
      </c>
      <c r="G575" s="5" t="s">
        <v>1294</v>
      </c>
      <c r="H575" s="5" t="s">
        <v>57</v>
      </c>
      <c r="I575" s="5" t="s">
        <v>1377</v>
      </c>
      <c r="J575" s="5" t="s">
        <v>184</v>
      </c>
      <c r="K575" s="5" t="s">
        <v>725</v>
      </c>
      <c r="L575" s="5" t="s">
        <v>65</v>
      </c>
      <c r="M575" s="5" t="s">
        <v>68</v>
      </c>
      <c r="N575" s="7" t="s">
        <v>76</v>
      </c>
      <c r="O575" s="7" t="s">
        <v>76</v>
      </c>
      <c r="P575" s="7" t="s">
        <v>76</v>
      </c>
      <c r="Q575" s="8" t="s">
        <v>77</v>
      </c>
      <c r="R575" s="6">
        <v>46112</v>
      </c>
      <c r="S575" s="5"/>
    </row>
    <row r="576" spans="1:19" x14ac:dyDescent="0.25">
      <c r="A576" s="5">
        <v>2026</v>
      </c>
      <c r="B576" s="6">
        <v>46023</v>
      </c>
      <c r="C576" s="6">
        <v>46112</v>
      </c>
      <c r="D576" s="5">
        <v>25</v>
      </c>
      <c r="E576" s="5" t="s">
        <v>116</v>
      </c>
      <c r="F576" s="5" t="s">
        <v>1378</v>
      </c>
      <c r="G576" s="5" t="s">
        <v>1294</v>
      </c>
      <c r="H576" s="5" t="s">
        <v>57</v>
      </c>
      <c r="I576" s="5" t="s">
        <v>1379</v>
      </c>
      <c r="J576" s="5" t="s">
        <v>691</v>
      </c>
      <c r="K576" s="5" t="s">
        <v>148</v>
      </c>
      <c r="L576" s="5" t="s">
        <v>65</v>
      </c>
      <c r="M576" s="5" t="s">
        <v>68</v>
      </c>
      <c r="N576" s="7" t="s">
        <v>76</v>
      </c>
      <c r="O576" s="7" t="s">
        <v>76</v>
      </c>
      <c r="P576" s="7" t="s">
        <v>76</v>
      </c>
      <c r="Q576" s="8" t="s">
        <v>77</v>
      </c>
      <c r="R576" s="6">
        <v>46112</v>
      </c>
      <c r="S576" s="5"/>
    </row>
    <row r="577" spans="1:19" x14ac:dyDescent="0.25">
      <c r="A577" s="5">
        <v>2026</v>
      </c>
      <c r="B577" s="6">
        <v>46023</v>
      </c>
      <c r="C577" s="6">
        <v>46112</v>
      </c>
      <c r="D577" s="5">
        <v>29</v>
      </c>
      <c r="E577" s="5" t="s">
        <v>88</v>
      </c>
      <c r="F577" s="5" t="s">
        <v>1380</v>
      </c>
      <c r="G577" s="5" t="s">
        <v>1294</v>
      </c>
      <c r="H577" s="5" t="s">
        <v>57</v>
      </c>
      <c r="I577" s="5" t="s">
        <v>1381</v>
      </c>
      <c r="J577" s="5" t="s">
        <v>531</v>
      </c>
      <c r="K577" s="5" t="s">
        <v>1382</v>
      </c>
      <c r="L577" s="5" t="s">
        <v>65</v>
      </c>
      <c r="M577" s="5" t="s">
        <v>68</v>
      </c>
      <c r="N577" s="7" t="s">
        <v>76</v>
      </c>
      <c r="O577" s="7" t="s">
        <v>76</v>
      </c>
      <c r="P577" s="7" t="s">
        <v>76</v>
      </c>
      <c r="Q577" s="8" t="s">
        <v>77</v>
      </c>
      <c r="R577" s="6">
        <v>46112</v>
      </c>
      <c r="S577" s="5"/>
    </row>
    <row r="578" spans="1:19" x14ac:dyDescent="0.25">
      <c r="A578" s="5">
        <v>2026</v>
      </c>
      <c r="B578" s="6">
        <v>46023</v>
      </c>
      <c r="C578" s="6">
        <v>46112</v>
      </c>
      <c r="D578" s="5">
        <v>25</v>
      </c>
      <c r="E578" s="5" t="s">
        <v>116</v>
      </c>
      <c r="F578" s="5" t="s">
        <v>1383</v>
      </c>
      <c r="G578" s="5" t="s">
        <v>1294</v>
      </c>
      <c r="H578" s="5" t="s">
        <v>57</v>
      </c>
      <c r="I578" s="5" t="s">
        <v>1384</v>
      </c>
      <c r="J578" s="5" t="s">
        <v>271</v>
      </c>
      <c r="K578" s="5" t="s">
        <v>1385</v>
      </c>
      <c r="L578" s="5" t="s">
        <v>64</v>
      </c>
      <c r="M578" s="5" t="s">
        <v>68</v>
      </c>
      <c r="N578" s="7" t="s">
        <v>76</v>
      </c>
      <c r="O578" s="7" t="s">
        <v>76</v>
      </c>
      <c r="P578" s="7" t="s">
        <v>76</v>
      </c>
      <c r="Q578" s="8" t="s">
        <v>77</v>
      </c>
      <c r="R578" s="6">
        <v>46112</v>
      </c>
      <c r="S578" s="5"/>
    </row>
    <row r="579" spans="1:19" x14ac:dyDescent="0.25">
      <c r="A579" s="5">
        <v>2026</v>
      </c>
      <c r="B579" s="6">
        <v>46023</v>
      </c>
      <c r="C579" s="6">
        <v>46112</v>
      </c>
      <c r="D579" s="5">
        <v>29</v>
      </c>
      <c r="E579" s="5" t="s">
        <v>88</v>
      </c>
      <c r="F579" s="5" t="s">
        <v>1386</v>
      </c>
      <c r="G579" s="5" t="s">
        <v>1294</v>
      </c>
      <c r="H579" s="5" t="s">
        <v>57</v>
      </c>
      <c r="I579" s="5" t="s">
        <v>1387</v>
      </c>
      <c r="J579" s="5" t="s">
        <v>202</v>
      </c>
      <c r="K579" s="5" t="s">
        <v>1388</v>
      </c>
      <c r="L579" s="5" t="s">
        <v>65</v>
      </c>
      <c r="M579" s="5" t="s">
        <v>68</v>
      </c>
      <c r="N579" s="7" t="s">
        <v>76</v>
      </c>
      <c r="O579" s="7" t="s">
        <v>76</v>
      </c>
      <c r="P579" s="7" t="s">
        <v>76</v>
      </c>
      <c r="Q579" s="8" t="s">
        <v>77</v>
      </c>
      <c r="R579" s="6">
        <v>46112</v>
      </c>
      <c r="S579" s="5"/>
    </row>
    <row r="580" spans="1:19" x14ac:dyDescent="0.25">
      <c r="A580" s="5">
        <v>2026</v>
      </c>
      <c r="B580" s="6">
        <v>46023</v>
      </c>
      <c r="C580" s="6">
        <v>46112</v>
      </c>
      <c r="D580" s="5">
        <v>25</v>
      </c>
      <c r="E580" s="5" t="s">
        <v>116</v>
      </c>
      <c r="F580" s="5" t="s">
        <v>1389</v>
      </c>
      <c r="G580" s="5" t="s">
        <v>1294</v>
      </c>
      <c r="H580" s="5" t="s">
        <v>57</v>
      </c>
      <c r="I580" s="5" t="s">
        <v>1390</v>
      </c>
      <c r="J580" s="5" t="s">
        <v>1391</v>
      </c>
      <c r="K580" s="5" t="s">
        <v>397</v>
      </c>
      <c r="L580" s="5" t="s">
        <v>65</v>
      </c>
      <c r="M580" s="5" t="s">
        <v>68</v>
      </c>
      <c r="N580" s="7" t="s">
        <v>76</v>
      </c>
      <c r="O580" s="7" t="s">
        <v>76</v>
      </c>
      <c r="P580" s="7" t="s">
        <v>76</v>
      </c>
      <c r="Q580" s="8" t="s">
        <v>77</v>
      </c>
      <c r="R580" s="6">
        <v>46112</v>
      </c>
      <c r="S580" s="5"/>
    </row>
    <row r="581" spans="1:19" x14ac:dyDescent="0.25">
      <c r="A581" s="5">
        <v>2026</v>
      </c>
      <c r="B581" s="6">
        <v>46023</v>
      </c>
      <c r="C581" s="6">
        <v>46112</v>
      </c>
      <c r="D581" s="5">
        <v>29</v>
      </c>
      <c r="E581" s="5" t="s">
        <v>88</v>
      </c>
      <c r="F581" s="5" t="s">
        <v>1392</v>
      </c>
      <c r="G581" s="5" t="s">
        <v>1294</v>
      </c>
      <c r="H581" s="5" t="s">
        <v>57</v>
      </c>
      <c r="I581" s="5" t="s">
        <v>1393</v>
      </c>
      <c r="J581" s="5" t="s">
        <v>501</v>
      </c>
      <c r="K581" s="5" t="s">
        <v>1394</v>
      </c>
      <c r="L581" s="5" t="s">
        <v>65</v>
      </c>
      <c r="M581" s="5" t="s">
        <v>68</v>
      </c>
      <c r="N581" s="7" t="s">
        <v>76</v>
      </c>
      <c r="O581" s="7" t="s">
        <v>76</v>
      </c>
      <c r="P581" s="7" t="s">
        <v>76</v>
      </c>
      <c r="Q581" s="8" t="s">
        <v>77</v>
      </c>
      <c r="R581" s="6">
        <v>46112</v>
      </c>
      <c r="S581" s="5"/>
    </row>
    <row r="582" spans="1:19" x14ac:dyDescent="0.25">
      <c r="A582" s="5">
        <v>2026</v>
      </c>
      <c r="B582" s="6">
        <v>46023</v>
      </c>
      <c r="C582" s="6">
        <v>46112</v>
      </c>
      <c r="D582" s="5">
        <v>25</v>
      </c>
      <c r="E582" s="5" t="s">
        <v>116</v>
      </c>
      <c r="F582" s="5" t="s">
        <v>1395</v>
      </c>
      <c r="G582" s="5" t="s">
        <v>1294</v>
      </c>
      <c r="H582" s="5" t="s">
        <v>57</v>
      </c>
      <c r="I582" s="5" t="s">
        <v>329</v>
      </c>
      <c r="J582" s="5" t="s">
        <v>707</v>
      </c>
      <c r="K582" s="5" t="s">
        <v>370</v>
      </c>
      <c r="L582" s="5" t="s">
        <v>64</v>
      </c>
      <c r="M582" s="5" t="s">
        <v>68</v>
      </c>
      <c r="N582" s="7" t="s">
        <v>76</v>
      </c>
      <c r="O582" s="7" t="s">
        <v>76</v>
      </c>
      <c r="P582" s="7" t="s">
        <v>76</v>
      </c>
      <c r="Q582" s="8" t="s">
        <v>77</v>
      </c>
      <c r="R582" s="6">
        <v>46112</v>
      </c>
      <c r="S582" s="5"/>
    </row>
    <row r="583" spans="1:19" x14ac:dyDescent="0.25">
      <c r="A583" s="5">
        <v>2026</v>
      </c>
      <c r="B583" s="6">
        <v>46023</v>
      </c>
      <c r="C583" s="6">
        <v>46112</v>
      </c>
      <c r="D583" s="5">
        <v>29</v>
      </c>
      <c r="E583" s="5" t="s">
        <v>88</v>
      </c>
      <c r="F583" s="5" t="s">
        <v>1396</v>
      </c>
      <c r="G583" s="5" t="s">
        <v>1294</v>
      </c>
      <c r="H583" s="5" t="s">
        <v>57</v>
      </c>
      <c r="I583" s="5" t="s">
        <v>1121</v>
      </c>
      <c r="J583" s="5" t="s">
        <v>1397</v>
      </c>
      <c r="K583" s="5" t="s">
        <v>461</v>
      </c>
      <c r="L583" s="5" t="s">
        <v>64</v>
      </c>
      <c r="M583" s="5" t="s">
        <v>68</v>
      </c>
      <c r="N583" s="7" t="s">
        <v>76</v>
      </c>
      <c r="O583" s="7" t="s">
        <v>76</v>
      </c>
      <c r="P583" s="7" t="s">
        <v>76</v>
      </c>
      <c r="Q583" s="8" t="s">
        <v>77</v>
      </c>
      <c r="R583" s="6">
        <v>46112</v>
      </c>
      <c r="S583" s="5"/>
    </row>
    <row r="584" spans="1:19" x14ac:dyDescent="0.25">
      <c r="A584" s="5">
        <v>2026</v>
      </c>
      <c r="B584" s="6">
        <v>46023</v>
      </c>
      <c r="C584" s="6">
        <v>46112</v>
      </c>
      <c r="D584" s="5">
        <v>29</v>
      </c>
      <c r="E584" s="5" t="s">
        <v>88</v>
      </c>
      <c r="F584" s="5" t="s">
        <v>1398</v>
      </c>
      <c r="G584" s="5" t="s">
        <v>1294</v>
      </c>
      <c r="H584" s="5" t="s">
        <v>57</v>
      </c>
      <c r="I584" s="5" t="s">
        <v>339</v>
      </c>
      <c r="J584" s="5" t="s">
        <v>1399</v>
      </c>
      <c r="K584" s="5" t="s">
        <v>239</v>
      </c>
      <c r="L584" s="5" t="s">
        <v>64</v>
      </c>
      <c r="M584" s="5" t="s">
        <v>68</v>
      </c>
      <c r="N584" s="7" t="s">
        <v>76</v>
      </c>
      <c r="O584" s="7" t="s">
        <v>76</v>
      </c>
      <c r="P584" s="7" t="s">
        <v>76</v>
      </c>
      <c r="Q584" s="8" t="s">
        <v>77</v>
      </c>
      <c r="R584" s="6">
        <v>46112</v>
      </c>
      <c r="S584" s="5"/>
    </row>
    <row r="585" spans="1:19" x14ac:dyDescent="0.25">
      <c r="A585" s="5">
        <v>2026</v>
      </c>
      <c r="B585" s="6">
        <v>46023</v>
      </c>
      <c r="C585" s="6">
        <v>46112</v>
      </c>
      <c r="D585" s="5">
        <v>25</v>
      </c>
      <c r="E585" s="5" t="s">
        <v>116</v>
      </c>
      <c r="F585" s="5" t="s">
        <v>1400</v>
      </c>
      <c r="G585" s="5" t="s">
        <v>1294</v>
      </c>
      <c r="H585" s="5" t="s">
        <v>57</v>
      </c>
      <c r="I585" s="5" t="s">
        <v>903</v>
      </c>
      <c r="J585" s="5" t="s">
        <v>1204</v>
      </c>
      <c r="K585" s="5" t="s">
        <v>1401</v>
      </c>
      <c r="L585" s="5" t="s">
        <v>65</v>
      </c>
      <c r="M585" s="5" t="s">
        <v>68</v>
      </c>
      <c r="N585" s="7" t="s">
        <v>76</v>
      </c>
      <c r="O585" s="7" t="s">
        <v>76</v>
      </c>
      <c r="P585" s="7" t="s">
        <v>76</v>
      </c>
      <c r="Q585" s="8" t="s">
        <v>77</v>
      </c>
      <c r="R585" s="6">
        <v>46112</v>
      </c>
      <c r="S585" s="5"/>
    </row>
    <row r="586" spans="1:19" x14ac:dyDescent="0.25">
      <c r="A586" s="5">
        <v>2026</v>
      </c>
      <c r="B586" s="6">
        <v>46023</v>
      </c>
      <c r="C586" s="6">
        <v>46112</v>
      </c>
      <c r="D586" s="5">
        <v>25</v>
      </c>
      <c r="E586" s="5" t="s">
        <v>116</v>
      </c>
      <c r="F586" s="5" t="s">
        <v>1402</v>
      </c>
      <c r="G586" s="5" t="s">
        <v>1294</v>
      </c>
      <c r="H586" s="5" t="s">
        <v>57</v>
      </c>
      <c r="I586" s="5" t="s">
        <v>1403</v>
      </c>
      <c r="J586" s="5" t="s">
        <v>1404</v>
      </c>
      <c r="K586" s="5" t="s">
        <v>878</v>
      </c>
      <c r="L586" s="5" t="s">
        <v>65</v>
      </c>
      <c r="M586" s="5" t="s">
        <v>68</v>
      </c>
      <c r="N586" s="7" t="s">
        <v>76</v>
      </c>
      <c r="O586" s="7" t="s">
        <v>76</v>
      </c>
      <c r="P586" s="7" t="s">
        <v>76</v>
      </c>
      <c r="Q586" s="8" t="s">
        <v>77</v>
      </c>
      <c r="R586" s="6">
        <v>46112</v>
      </c>
      <c r="S586" s="5"/>
    </row>
    <row r="587" spans="1:19" x14ac:dyDescent="0.25">
      <c r="A587" s="5">
        <v>2026</v>
      </c>
      <c r="B587" s="6">
        <v>46023</v>
      </c>
      <c r="C587" s="6">
        <v>46112</v>
      </c>
      <c r="D587" s="5">
        <v>29</v>
      </c>
      <c r="E587" s="5" t="s">
        <v>88</v>
      </c>
      <c r="F587" s="5" t="s">
        <v>1405</v>
      </c>
      <c r="G587" s="5" t="s">
        <v>1294</v>
      </c>
      <c r="H587" s="5" t="s">
        <v>57</v>
      </c>
      <c r="I587" s="5" t="s">
        <v>1406</v>
      </c>
      <c r="J587" s="5" t="s">
        <v>501</v>
      </c>
      <c r="K587" s="5" t="s">
        <v>600</v>
      </c>
      <c r="L587" s="5" t="s">
        <v>65</v>
      </c>
      <c r="M587" s="5" t="s">
        <v>68</v>
      </c>
      <c r="N587" s="7" t="s">
        <v>76</v>
      </c>
      <c r="O587" s="7" t="s">
        <v>76</v>
      </c>
      <c r="P587" s="7" t="s">
        <v>76</v>
      </c>
      <c r="Q587" s="8" t="s">
        <v>77</v>
      </c>
      <c r="R587" s="6">
        <v>46112</v>
      </c>
      <c r="S587" s="5"/>
    </row>
    <row r="588" spans="1:19" x14ac:dyDescent="0.25">
      <c r="A588" s="5">
        <v>2026</v>
      </c>
      <c r="B588" s="6">
        <v>46023</v>
      </c>
      <c r="C588" s="6">
        <v>46112</v>
      </c>
      <c r="D588" s="5">
        <v>25</v>
      </c>
      <c r="E588" s="5" t="s">
        <v>116</v>
      </c>
      <c r="F588" s="5" t="s">
        <v>1407</v>
      </c>
      <c r="G588" s="5" t="s">
        <v>1294</v>
      </c>
      <c r="H588" s="5" t="s">
        <v>57</v>
      </c>
      <c r="I588" s="5" t="s">
        <v>1408</v>
      </c>
      <c r="J588" s="5" t="s">
        <v>202</v>
      </c>
      <c r="K588" s="5" t="s">
        <v>87</v>
      </c>
      <c r="L588" s="5" t="s">
        <v>65</v>
      </c>
      <c r="M588" s="5" t="s">
        <v>68</v>
      </c>
      <c r="N588" s="7" t="s">
        <v>76</v>
      </c>
      <c r="O588" s="7" t="s">
        <v>76</v>
      </c>
      <c r="P588" s="7" t="s">
        <v>76</v>
      </c>
      <c r="Q588" s="8" t="s">
        <v>77</v>
      </c>
      <c r="R588" s="6">
        <v>46112</v>
      </c>
      <c r="S588" s="5"/>
    </row>
    <row r="589" spans="1:19" x14ac:dyDescent="0.25">
      <c r="A589" s="5">
        <v>2026</v>
      </c>
      <c r="B589" s="6">
        <v>46023</v>
      </c>
      <c r="C589" s="6">
        <v>46112</v>
      </c>
      <c r="D589" s="5">
        <v>29</v>
      </c>
      <c r="E589" s="5" t="s">
        <v>88</v>
      </c>
      <c r="F589" s="5" t="s">
        <v>1409</v>
      </c>
      <c r="G589" s="5" t="s">
        <v>1294</v>
      </c>
      <c r="H589" s="5" t="s">
        <v>57</v>
      </c>
      <c r="I589" s="5" t="s">
        <v>1410</v>
      </c>
      <c r="J589" s="5" t="s">
        <v>180</v>
      </c>
      <c r="K589" s="5" t="s">
        <v>548</v>
      </c>
      <c r="L589" s="5" t="s">
        <v>64</v>
      </c>
      <c r="M589" s="5" t="s">
        <v>68</v>
      </c>
      <c r="N589" s="7" t="s">
        <v>76</v>
      </c>
      <c r="O589" s="7" t="s">
        <v>76</v>
      </c>
      <c r="P589" s="7" t="s">
        <v>76</v>
      </c>
      <c r="Q589" s="8" t="s">
        <v>77</v>
      </c>
      <c r="R589" s="6">
        <v>46112</v>
      </c>
      <c r="S589" s="5"/>
    </row>
    <row r="590" spans="1:19" x14ac:dyDescent="0.25">
      <c r="A590" s="5">
        <v>2026</v>
      </c>
      <c r="B590" s="6">
        <v>46023</v>
      </c>
      <c r="C590" s="6">
        <v>46112</v>
      </c>
      <c r="D590" s="5">
        <v>25</v>
      </c>
      <c r="E590" s="5" t="s">
        <v>116</v>
      </c>
      <c r="F590" s="5" t="s">
        <v>1411</v>
      </c>
      <c r="G590" s="5" t="s">
        <v>1294</v>
      </c>
      <c r="H590" s="5" t="s">
        <v>57</v>
      </c>
      <c r="I590" s="5" t="s">
        <v>1412</v>
      </c>
      <c r="J590" s="5" t="s">
        <v>1413</v>
      </c>
      <c r="K590" s="5" t="s">
        <v>1414</v>
      </c>
      <c r="L590" s="5" t="s">
        <v>65</v>
      </c>
      <c r="M590" s="5" t="s">
        <v>68</v>
      </c>
      <c r="N590" s="7" t="s">
        <v>76</v>
      </c>
      <c r="O590" s="7" t="s">
        <v>76</v>
      </c>
      <c r="P590" s="7" t="s">
        <v>76</v>
      </c>
      <c r="Q590" s="8" t="s">
        <v>77</v>
      </c>
      <c r="R590" s="6">
        <v>46112</v>
      </c>
      <c r="S590" s="5"/>
    </row>
    <row r="591" spans="1:19" x14ac:dyDescent="0.25">
      <c r="A591" s="5">
        <v>2026</v>
      </c>
      <c r="B591" s="6">
        <v>46023</v>
      </c>
      <c r="C591" s="6">
        <v>46112</v>
      </c>
      <c r="D591" s="5">
        <v>34</v>
      </c>
      <c r="E591" s="5" t="s">
        <v>166</v>
      </c>
      <c r="F591" s="5" t="s">
        <v>1415</v>
      </c>
      <c r="G591" s="5" t="s">
        <v>1294</v>
      </c>
      <c r="H591" s="5" t="s">
        <v>57</v>
      </c>
      <c r="I591" s="5" t="s">
        <v>781</v>
      </c>
      <c r="J591" s="5" t="s">
        <v>180</v>
      </c>
      <c r="K591" s="5" t="s">
        <v>319</v>
      </c>
      <c r="L591" s="5" t="s">
        <v>65</v>
      </c>
      <c r="M591" s="5" t="s">
        <v>68</v>
      </c>
      <c r="N591" s="7" t="s">
        <v>76</v>
      </c>
      <c r="O591" s="7" t="s">
        <v>76</v>
      </c>
      <c r="P591" s="7" t="s">
        <v>76</v>
      </c>
      <c r="Q591" s="8" t="s">
        <v>77</v>
      </c>
      <c r="R591" s="6">
        <v>46112</v>
      </c>
      <c r="S591" s="5"/>
    </row>
    <row r="592" spans="1:19" x14ac:dyDescent="0.25">
      <c r="A592" s="5">
        <v>2026</v>
      </c>
      <c r="B592" s="6">
        <v>46023</v>
      </c>
      <c r="C592" s="6">
        <v>46112</v>
      </c>
      <c r="D592" s="5">
        <v>34</v>
      </c>
      <c r="E592" s="5" t="s">
        <v>166</v>
      </c>
      <c r="F592" s="5" t="s">
        <v>1416</v>
      </c>
      <c r="G592" s="5" t="s">
        <v>1294</v>
      </c>
      <c r="H592" s="5" t="s">
        <v>57</v>
      </c>
      <c r="I592" s="5" t="s">
        <v>1417</v>
      </c>
      <c r="J592" s="5" t="s">
        <v>243</v>
      </c>
      <c r="K592" s="5" t="s">
        <v>879</v>
      </c>
      <c r="L592" s="5" t="s">
        <v>65</v>
      </c>
      <c r="M592" s="5" t="s">
        <v>68</v>
      </c>
      <c r="N592" s="7" t="s">
        <v>76</v>
      </c>
      <c r="O592" s="7" t="s">
        <v>76</v>
      </c>
      <c r="P592" s="7" t="s">
        <v>76</v>
      </c>
      <c r="Q592" s="8" t="s">
        <v>77</v>
      </c>
      <c r="R592" s="6">
        <v>46112</v>
      </c>
      <c r="S592" s="5"/>
    </row>
    <row r="593" spans="1:19" x14ac:dyDescent="0.25">
      <c r="A593" s="5">
        <v>2026</v>
      </c>
      <c r="B593" s="6">
        <v>46023</v>
      </c>
      <c r="C593" s="6">
        <v>46112</v>
      </c>
      <c r="D593" s="5">
        <v>40</v>
      </c>
      <c r="E593" s="5" t="s">
        <v>125</v>
      </c>
      <c r="F593" s="5" t="s">
        <v>1418</v>
      </c>
      <c r="G593" s="5" t="s">
        <v>1294</v>
      </c>
      <c r="H593" s="5" t="s">
        <v>57</v>
      </c>
      <c r="I593" s="5" t="s">
        <v>1419</v>
      </c>
      <c r="J593" s="5" t="s">
        <v>1420</v>
      </c>
      <c r="K593" s="5" t="s">
        <v>202</v>
      </c>
      <c r="L593" s="5" t="s">
        <v>64</v>
      </c>
      <c r="M593" s="5" t="s">
        <v>68</v>
      </c>
      <c r="N593" s="7" t="s">
        <v>76</v>
      </c>
      <c r="O593" s="7" t="s">
        <v>76</v>
      </c>
      <c r="P593" s="7" t="s">
        <v>76</v>
      </c>
      <c r="Q593" s="8" t="s">
        <v>77</v>
      </c>
      <c r="R593" s="6">
        <v>46112</v>
      </c>
      <c r="S593" s="5"/>
    </row>
    <row r="594" spans="1:19" x14ac:dyDescent="0.25">
      <c r="A594" s="5">
        <v>2026</v>
      </c>
      <c r="B594" s="6">
        <v>46023</v>
      </c>
      <c r="C594" s="6">
        <v>46112</v>
      </c>
      <c r="D594" s="5">
        <v>29</v>
      </c>
      <c r="E594" s="5" t="s">
        <v>88</v>
      </c>
      <c r="F594" s="5" t="s">
        <v>1421</v>
      </c>
      <c r="G594" s="5" t="s">
        <v>1294</v>
      </c>
      <c r="H594" s="5" t="s">
        <v>57</v>
      </c>
      <c r="I594" s="5" t="s">
        <v>1422</v>
      </c>
      <c r="J594" s="5" t="s">
        <v>354</v>
      </c>
      <c r="K594" s="5" t="s">
        <v>180</v>
      </c>
      <c r="L594" s="5" t="s">
        <v>65</v>
      </c>
      <c r="M594" s="5" t="s">
        <v>68</v>
      </c>
      <c r="N594" s="7" t="s">
        <v>76</v>
      </c>
      <c r="O594" s="7" t="s">
        <v>76</v>
      </c>
      <c r="P594" s="7" t="s">
        <v>76</v>
      </c>
      <c r="Q594" s="8" t="s">
        <v>77</v>
      </c>
      <c r="R594" s="6">
        <v>46112</v>
      </c>
      <c r="S594" s="5"/>
    </row>
    <row r="595" spans="1:19" x14ac:dyDescent="0.25">
      <c r="A595" s="5">
        <v>2026</v>
      </c>
      <c r="B595" s="6">
        <v>46023</v>
      </c>
      <c r="C595" s="6">
        <v>46112</v>
      </c>
      <c r="D595" s="5">
        <v>25</v>
      </c>
      <c r="E595" s="5" t="s">
        <v>116</v>
      </c>
      <c r="F595" s="5" t="s">
        <v>1423</v>
      </c>
      <c r="G595" s="5" t="s">
        <v>1294</v>
      </c>
      <c r="H595" s="5" t="s">
        <v>57</v>
      </c>
      <c r="I595" s="5" t="s">
        <v>1424</v>
      </c>
      <c r="J595" s="5" t="s">
        <v>132</v>
      </c>
      <c r="K595" s="5" t="s">
        <v>1425</v>
      </c>
      <c r="L595" s="5" t="s">
        <v>65</v>
      </c>
      <c r="M595" s="5" t="s">
        <v>68</v>
      </c>
      <c r="N595" s="7" t="s">
        <v>76</v>
      </c>
      <c r="O595" s="7" t="s">
        <v>76</v>
      </c>
      <c r="P595" s="7" t="s">
        <v>76</v>
      </c>
      <c r="Q595" s="8" t="s">
        <v>77</v>
      </c>
      <c r="R595" s="6">
        <v>46112</v>
      </c>
      <c r="S595" s="5"/>
    </row>
    <row r="596" spans="1:19" x14ac:dyDescent="0.25">
      <c r="A596" s="5">
        <v>2026</v>
      </c>
      <c r="B596" s="6">
        <v>46023</v>
      </c>
      <c r="C596" s="6">
        <v>46112</v>
      </c>
      <c r="D596" s="5">
        <v>25</v>
      </c>
      <c r="E596" s="5" t="s">
        <v>116</v>
      </c>
      <c r="F596" s="5" t="s">
        <v>1426</v>
      </c>
      <c r="G596" s="5" t="s">
        <v>1294</v>
      </c>
      <c r="H596" s="5" t="s">
        <v>57</v>
      </c>
      <c r="I596" s="5" t="s">
        <v>387</v>
      </c>
      <c r="J596" s="5" t="s">
        <v>214</v>
      </c>
      <c r="K596" s="5" t="s">
        <v>754</v>
      </c>
      <c r="L596" s="5" t="s">
        <v>65</v>
      </c>
      <c r="M596" s="5" t="s">
        <v>68</v>
      </c>
      <c r="N596" s="7" t="s">
        <v>76</v>
      </c>
      <c r="O596" s="7" t="s">
        <v>76</v>
      </c>
      <c r="P596" s="7" t="s">
        <v>76</v>
      </c>
      <c r="Q596" s="8" t="s">
        <v>77</v>
      </c>
      <c r="R596" s="6">
        <v>46112</v>
      </c>
      <c r="S596" s="5"/>
    </row>
    <row r="597" spans="1:19" x14ac:dyDescent="0.25">
      <c r="A597" s="5">
        <v>2026</v>
      </c>
      <c r="B597" s="6">
        <v>46023</v>
      </c>
      <c r="C597" s="6">
        <v>46112</v>
      </c>
      <c r="D597" s="5">
        <v>29</v>
      </c>
      <c r="E597" s="5" t="s">
        <v>88</v>
      </c>
      <c r="F597" s="5" t="s">
        <v>1427</v>
      </c>
      <c r="G597" s="5" t="s">
        <v>1294</v>
      </c>
      <c r="H597" s="5" t="s">
        <v>57</v>
      </c>
      <c r="I597" s="5" t="s">
        <v>1428</v>
      </c>
      <c r="J597" s="5" t="s">
        <v>384</v>
      </c>
      <c r="K597" s="5" t="s">
        <v>145</v>
      </c>
      <c r="L597" s="5" t="s">
        <v>65</v>
      </c>
      <c r="M597" s="5" t="s">
        <v>68</v>
      </c>
      <c r="N597" s="7" t="s">
        <v>76</v>
      </c>
      <c r="O597" s="7" t="s">
        <v>76</v>
      </c>
      <c r="P597" s="7" t="s">
        <v>76</v>
      </c>
      <c r="Q597" s="8" t="s">
        <v>77</v>
      </c>
      <c r="R597" s="6">
        <v>46112</v>
      </c>
      <c r="S597" s="5"/>
    </row>
    <row r="598" spans="1:19" x14ac:dyDescent="0.25">
      <c r="A598" s="5">
        <v>2026</v>
      </c>
      <c r="B598" s="6">
        <v>46023</v>
      </c>
      <c r="C598" s="6">
        <v>46112</v>
      </c>
      <c r="D598" s="5">
        <v>25</v>
      </c>
      <c r="E598" s="5" t="s">
        <v>116</v>
      </c>
      <c r="F598" s="5" t="s">
        <v>1429</v>
      </c>
      <c r="G598" s="5" t="s">
        <v>1294</v>
      </c>
      <c r="H598" s="5" t="s">
        <v>57</v>
      </c>
      <c r="I598" s="5" t="s">
        <v>547</v>
      </c>
      <c r="J598" s="5" t="s">
        <v>243</v>
      </c>
      <c r="K598" s="5" t="s">
        <v>243</v>
      </c>
      <c r="L598" s="5" t="s">
        <v>64</v>
      </c>
      <c r="M598" s="5" t="s">
        <v>68</v>
      </c>
      <c r="N598" s="7" t="s">
        <v>76</v>
      </c>
      <c r="O598" s="7" t="s">
        <v>76</v>
      </c>
      <c r="P598" s="7" t="s">
        <v>76</v>
      </c>
      <c r="Q598" s="8" t="s">
        <v>77</v>
      </c>
      <c r="R598" s="6">
        <v>46112</v>
      </c>
      <c r="S598" s="5"/>
    </row>
    <row r="599" spans="1:19" x14ac:dyDescent="0.25">
      <c r="A599" s="5">
        <v>2026</v>
      </c>
      <c r="B599" s="6">
        <v>46023</v>
      </c>
      <c r="C599" s="6">
        <v>46112</v>
      </c>
      <c r="D599" s="5">
        <v>25</v>
      </c>
      <c r="E599" s="5" t="s">
        <v>116</v>
      </c>
      <c r="F599" s="5" t="s">
        <v>1430</v>
      </c>
      <c r="G599" s="5" t="s">
        <v>1294</v>
      </c>
      <c r="H599" s="5" t="s">
        <v>57</v>
      </c>
      <c r="I599" s="5" t="s">
        <v>433</v>
      </c>
      <c r="J599" s="5" t="s">
        <v>199</v>
      </c>
      <c r="K599" s="5" t="s">
        <v>725</v>
      </c>
      <c r="L599" s="5" t="s">
        <v>65</v>
      </c>
      <c r="M599" s="5" t="s">
        <v>68</v>
      </c>
      <c r="N599" s="7" t="s">
        <v>76</v>
      </c>
      <c r="O599" s="7" t="s">
        <v>76</v>
      </c>
      <c r="P599" s="7" t="s">
        <v>76</v>
      </c>
      <c r="Q599" s="8" t="s">
        <v>77</v>
      </c>
      <c r="R599" s="6">
        <v>46112</v>
      </c>
      <c r="S599" s="5"/>
    </row>
    <row r="600" spans="1:19" x14ac:dyDescent="0.25">
      <c r="A600" s="5">
        <v>2026</v>
      </c>
      <c r="B600" s="6">
        <v>46023</v>
      </c>
      <c r="C600" s="6">
        <v>46112</v>
      </c>
      <c r="D600" s="5">
        <v>29</v>
      </c>
      <c r="E600" s="5" t="s">
        <v>88</v>
      </c>
      <c r="F600" s="5" t="s">
        <v>1431</v>
      </c>
      <c r="G600" s="5" t="s">
        <v>1294</v>
      </c>
      <c r="H600" s="5" t="s">
        <v>57</v>
      </c>
      <c r="I600" s="5" t="s">
        <v>1432</v>
      </c>
      <c r="J600" s="5" t="s">
        <v>754</v>
      </c>
      <c r="K600" s="5" t="s">
        <v>287</v>
      </c>
      <c r="L600" s="5" t="s">
        <v>64</v>
      </c>
      <c r="M600" s="5" t="s">
        <v>68</v>
      </c>
      <c r="N600" s="7" t="s">
        <v>76</v>
      </c>
      <c r="O600" s="7" t="s">
        <v>76</v>
      </c>
      <c r="P600" s="7" t="s">
        <v>76</v>
      </c>
      <c r="Q600" s="8" t="s">
        <v>77</v>
      </c>
      <c r="R600" s="6">
        <v>46112</v>
      </c>
      <c r="S600" s="5"/>
    </row>
    <row r="601" spans="1:19" x14ac:dyDescent="0.25">
      <c r="A601" s="5">
        <v>2026</v>
      </c>
      <c r="B601" s="6">
        <v>46023</v>
      </c>
      <c r="C601" s="6">
        <v>46112</v>
      </c>
      <c r="D601" s="5">
        <v>25</v>
      </c>
      <c r="E601" s="5" t="s">
        <v>116</v>
      </c>
      <c r="F601" s="5" t="s">
        <v>1433</v>
      </c>
      <c r="G601" s="5" t="s">
        <v>1294</v>
      </c>
      <c r="H601" s="5" t="s">
        <v>57</v>
      </c>
      <c r="I601" s="5" t="s">
        <v>974</v>
      </c>
      <c r="J601" s="5" t="s">
        <v>388</v>
      </c>
      <c r="K601" s="5" t="s">
        <v>461</v>
      </c>
      <c r="L601" s="5" t="s">
        <v>64</v>
      </c>
      <c r="M601" s="5" t="s">
        <v>68</v>
      </c>
      <c r="N601" s="7" t="s">
        <v>76</v>
      </c>
      <c r="O601" s="7" t="s">
        <v>76</v>
      </c>
      <c r="P601" s="7" t="s">
        <v>76</v>
      </c>
      <c r="Q601" s="8" t="s">
        <v>77</v>
      </c>
      <c r="R601" s="6">
        <v>46112</v>
      </c>
      <c r="S601" s="5"/>
    </row>
    <row r="602" spans="1:19" x14ac:dyDescent="0.25">
      <c r="A602" s="5">
        <v>2026</v>
      </c>
      <c r="B602" s="6">
        <v>46023</v>
      </c>
      <c r="C602" s="6">
        <v>46112</v>
      </c>
      <c r="D602" s="5">
        <v>25</v>
      </c>
      <c r="E602" s="5" t="s">
        <v>116</v>
      </c>
      <c r="F602" s="5" t="s">
        <v>1434</v>
      </c>
      <c r="G602" s="5" t="s">
        <v>1294</v>
      </c>
      <c r="H602" s="5" t="s">
        <v>57</v>
      </c>
      <c r="I602" s="5" t="s">
        <v>1435</v>
      </c>
      <c r="J602" s="5" t="s">
        <v>409</v>
      </c>
      <c r="K602" s="5" t="s">
        <v>1436</v>
      </c>
      <c r="L602" s="5" t="s">
        <v>65</v>
      </c>
      <c r="M602" s="5" t="s">
        <v>68</v>
      </c>
      <c r="N602" s="7" t="s">
        <v>76</v>
      </c>
      <c r="O602" s="7" t="s">
        <v>76</v>
      </c>
      <c r="P602" s="7" t="s">
        <v>76</v>
      </c>
      <c r="Q602" s="8" t="s">
        <v>77</v>
      </c>
      <c r="R602" s="6">
        <v>46112</v>
      </c>
      <c r="S602" s="5"/>
    </row>
    <row r="603" spans="1:19" x14ac:dyDescent="0.25">
      <c r="A603" s="5">
        <v>2026</v>
      </c>
      <c r="B603" s="6">
        <v>46023</v>
      </c>
      <c r="C603" s="6">
        <v>46112</v>
      </c>
      <c r="D603" s="5">
        <v>29</v>
      </c>
      <c r="E603" s="5" t="s">
        <v>88</v>
      </c>
      <c r="F603" s="5" t="s">
        <v>1437</v>
      </c>
      <c r="G603" s="5" t="s">
        <v>1294</v>
      </c>
      <c r="H603" s="5" t="s">
        <v>57</v>
      </c>
      <c r="I603" s="5" t="s">
        <v>1438</v>
      </c>
      <c r="J603" s="5" t="s">
        <v>501</v>
      </c>
      <c r="K603" s="5" t="s">
        <v>755</v>
      </c>
      <c r="L603" s="5" t="s">
        <v>65</v>
      </c>
      <c r="M603" s="5" t="s">
        <v>68</v>
      </c>
      <c r="N603" s="7" t="s">
        <v>76</v>
      </c>
      <c r="O603" s="7" t="s">
        <v>76</v>
      </c>
      <c r="P603" s="7" t="s">
        <v>76</v>
      </c>
      <c r="Q603" s="8" t="s">
        <v>77</v>
      </c>
      <c r="R603" s="6">
        <v>46112</v>
      </c>
      <c r="S603" s="5"/>
    </row>
    <row r="604" spans="1:19" x14ac:dyDescent="0.25">
      <c r="A604" s="5">
        <v>2026</v>
      </c>
      <c r="B604" s="6">
        <v>46023</v>
      </c>
      <c r="C604" s="6">
        <v>46112</v>
      </c>
      <c r="D604" s="5">
        <v>21</v>
      </c>
      <c r="E604" s="5" t="s">
        <v>251</v>
      </c>
      <c r="F604" s="5" t="s">
        <v>1439</v>
      </c>
      <c r="G604" s="5" t="s">
        <v>1294</v>
      </c>
      <c r="H604" s="5" t="s">
        <v>57</v>
      </c>
      <c r="I604" s="5" t="s">
        <v>379</v>
      </c>
      <c r="J604" s="5" t="s">
        <v>203</v>
      </c>
      <c r="K604" s="5" t="s">
        <v>527</v>
      </c>
      <c r="L604" s="5" t="s">
        <v>64</v>
      </c>
      <c r="M604" s="5" t="s">
        <v>68</v>
      </c>
      <c r="N604" s="7" t="s">
        <v>76</v>
      </c>
      <c r="O604" s="7" t="s">
        <v>76</v>
      </c>
      <c r="P604" s="7" t="s">
        <v>76</v>
      </c>
      <c r="Q604" s="8" t="s">
        <v>77</v>
      </c>
      <c r="R604" s="6">
        <v>46112</v>
      </c>
      <c r="S604" s="5"/>
    </row>
    <row r="605" spans="1:19" x14ac:dyDescent="0.25">
      <c r="A605" s="5">
        <v>2026</v>
      </c>
      <c r="B605" s="6">
        <v>46023</v>
      </c>
      <c r="C605" s="6">
        <v>46112</v>
      </c>
      <c r="D605" s="5">
        <v>25</v>
      </c>
      <c r="E605" s="5" t="s">
        <v>116</v>
      </c>
      <c r="F605" s="5" t="s">
        <v>1440</v>
      </c>
      <c r="G605" s="5" t="s">
        <v>1294</v>
      </c>
      <c r="H605" s="5" t="s">
        <v>57</v>
      </c>
      <c r="I605" s="5" t="s">
        <v>1441</v>
      </c>
      <c r="J605" s="5" t="s">
        <v>542</v>
      </c>
      <c r="K605" s="5" t="s">
        <v>879</v>
      </c>
      <c r="L605" s="5" t="s">
        <v>64</v>
      </c>
      <c r="M605" s="5" t="s">
        <v>68</v>
      </c>
      <c r="N605" s="7" t="s">
        <v>76</v>
      </c>
      <c r="O605" s="7" t="s">
        <v>76</v>
      </c>
      <c r="P605" s="7" t="s">
        <v>76</v>
      </c>
      <c r="Q605" s="8" t="s">
        <v>77</v>
      </c>
      <c r="R605" s="6">
        <v>46112</v>
      </c>
      <c r="S605" s="5"/>
    </row>
    <row r="606" spans="1:19" x14ac:dyDescent="0.25">
      <c r="A606" s="5">
        <v>2026</v>
      </c>
      <c r="B606" s="6">
        <v>46023</v>
      </c>
      <c r="C606" s="6">
        <v>46112</v>
      </c>
      <c r="D606" s="5">
        <v>25</v>
      </c>
      <c r="E606" s="5" t="s">
        <v>116</v>
      </c>
      <c r="F606" s="5" t="s">
        <v>1442</v>
      </c>
      <c r="G606" s="5" t="s">
        <v>1294</v>
      </c>
      <c r="H606" s="5" t="s">
        <v>57</v>
      </c>
      <c r="I606" s="5" t="s">
        <v>1443</v>
      </c>
      <c r="J606" s="5" t="s">
        <v>87</v>
      </c>
      <c r="K606" s="5" t="s">
        <v>162</v>
      </c>
      <c r="L606" s="5" t="s">
        <v>65</v>
      </c>
      <c r="M606" s="5" t="s">
        <v>68</v>
      </c>
      <c r="N606" s="7" t="s">
        <v>76</v>
      </c>
      <c r="O606" s="7" t="s">
        <v>76</v>
      </c>
      <c r="P606" s="7" t="s">
        <v>76</v>
      </c>
      <c r="Q606" s="8" t="s">
        <v>77</v>
      </c>
      <c r="R606" s="6">
        <v>46112</v>
      </c>
      <c r="S606" s="5"/>
    </row>
    <row r="607" spans="1:19" x14ac:dyDescent="0.25">
      <c r="A607" s="5">
        <v>2026</v>
      </c>
      <c r="B607" s="6">
        <v>46023</v>
      </c>
      <c r="C607" s="6">
        <v>46112</v>
      </c>
      <c r="D607" s="5">
        <v>25</v>
      </c>
      <c r="E607" s="5" t="s">
        <v>116</v>
      </c>
      <c r="F607" s="5" t="s">
        <v>1444</v>
      </c>
      <c r="G607" s="5" t="s">
        <v>1294</v>
      </c>
      <c r="H607" s="5" t="s">
        <v>57</v>
      </c>
      <c r="I607" s="5" t="s">
        <v>1445</v>
      </c>
      <c r="J607" s="5" t="s">
        <v>249</v>
      </c>
      <c r="K607" s="5" t="s">
        <v>1446</v>
      </c>
      <c r="L607" s="5" t="s">
        <v>64</v>
      </c>
      <c r="M607" s="5" t="s">
        <v>68</v>
      </c>
      <c r="N607" s="7" t="s">
        <v>76</v>
      </c>
      <c r="O607" s="7" t="s">
        <v>76</v>
      </c>
      <c r="P607" s="7" t="s">
        <v>76</v>
      </c>
      <c r="Q607" s="8" t="s">
        <v>77</v>
      </c>
      <c r="R607" s="6">
        <v>46112</v>
      </c>
      <c r="S607" s="5"/>
    </row>
    <row r="608" spans="1:19" x14ac:dyDescent="0.25">
      <c r="A608" s="5">
        <v>2026</v>
      </c>
      <c r="B608" s="6">
        <v>46023</v>
      </c>
      <c r="C608" s="6">
        <v>46112</v>
      </c>
      <c r="D608" s="5">
        <v>25</v>
      </c>
      <c r="E608" s="5" t="s">
        <v>116</v>
      </c>
      <c r="F608" s="5" t="s">
        <v>1447</v>
      </c>
      <c r="G608" s="5" t="s">
        <v>1294</v>
      </c>
      <c r="H608" s="5" t="s">
        <v>57</v>
      </c>
      <c r="I608" s="5" t="s">
        <v>1448</v>
      </c>
      <c r="J608" s="5" t="s">
        <v>184</v>
      </c>
      <c r="K608" s="5" t="s">
        <v>1449</v>
      </c>
      <c r="L608" s="5" t="s">
        <v>65</v>
      </c>
      <c r="M608" s="5" t="s">
        <v>68</v>
      </c>
      <c r="N608" s="7" t="s">
        <v>76</v>
      </c>
      <c r="O608" s="7" t="s">
        <v>76</v>
      </c>
      <c r="P608" s="7" t="s">
        <v>76</v>
      </c>
      <c r="Q608" s="8" t="s">
        <v>77</v>
      </c>
      <c r="R608" s="6">
        <v>46112</v>
      </c>
      <c r="S608" s="5"/>
    </row>
    <row r="609" spans="1:19" x14ac:dyDescent="0.25">
      <c r="A609" s="5">
        <v>2026</v>
      </c>
      <c r="B609" s="6">
        <v>46023</v>
      </c>
      <c r="C609" s="6">
        <v>46112</v>
      </c>
      <c r="D609" s="5">
        <v>25</v>
      </c>
      <c r="E609" s="5" t="s">
        <v>116</v>
      </c>
      <c r="F609" s="5" t="s">
        <v>1450</v>
      </c>
      <c r="G609" s="5" t="s">
        <v>1294</v>
      </c>
      <c r="H609" s="5" t="s">
        <v>57</v>
      </c>
      <c r="I609" s="5" t="s">
        <v>1451</v>
      </c>
      <c r="J609" s="5" t="s">
        <v>966</v>
      </c>
      <c r="K609" s="5" t="s">
        <v>180</v>
      </c>
      <c r="L609" s="5" t="s">
        <v>65</v>
      </c>
      <c r="M609" s="5" t="s">
        <v>68</v>
      </c>
      <c r="N609" s="7" t="s">
        <v>76</v>
      </c>
      <c r="O609" s="7" t="s">
        <v>76</v>
      </c>
      <c r="P609" s="7" t="s">
        <v>76</v>
      </c>
      <c r="Q609" s="8" t="s">
        <v>77</v>
      </c>
      <c r="R609" s="6">
        <v>46112</v>
      </c>
      <c r="S609" s="5"/>
    </row>
    <row r="610" spans="1:19" x14ac:dyDescent="0.25">
      <c r="A610" s="5">
        <v>2026</v>
      </c>
      <c r="B610" s="6">
        <v>46023</v>
      </c>
      <c r="C610" s="6">
        <v>46112</v>
      </c>
      <c r="D610" s="5">
        <v>25</v>
      </c>
      <c r="E610" s="5" t="s">
        <v>116</v>
      </c>
      <c r="F610" s="5" t="s">
        <v>1452</v>
      </c>
      <c r="G610" s="5" t="s">
        <v>1294</v>
      </c>
      <c r="H610" s="5" t="s">
        <v>57</v>
      </c>
      <c r="I610" s="5" t="s">
        <v>1453</v>
      </c>
      <c r="J610" s="5" t="s">
        <v>334</v>
      </c>
      <c r="K610" s="5" t="s">
        <v>326</v>
      </c>
      <c r="L610" s="5" t="s">
        <v>64</v>
      </c>
      <c r="M610" s="5" t="s">
        <v>68</v>
      </c>
      <c r="N610" s="7" t="s">
        <v>76</v>
      </c>
      <c r="O610" s="7" t="s">
        <v>76</v>
      </c>
      <c r="P610" s="7" t="s">
        <v>76</v>
      </c>
      <c r="Q610" s="8" t="s">
        <v>77</v>
      </c>
      <c r="R610" s="6">
        <v>46112</v>
      </c>
      <c r="S610" s="5"/>
    </row>
    <row r="611" spans="1:19" x14ac:dyDescent="0.25">
      <c r="A611" s="5">
        <v>2026</v>
      </c>
      <c r="B611" s="6">
        <v>46023</v>
      </c>
      <c r="C611" s="6">
        <v>46112</v>
      </c>
      <c r="D611" s="5">
        <v>25</v>
      </c>
      <c r="E611" s="5" t="s">
        <v>116</v>
      </c>
      <c r="F611" s="5" t="s">
        <v>1454</v>
      </c>
      <c r="G611" s="5" t="s">
        <v>1294</v>
      </c>
      <c r="H611" s="5" t="s">
        <v>57</v>
      </c>
      <c r="I611" s="5" t="s">
        <v>737</v>
      </c>
      <c r="J611" s="5" t="s">
        <v>188</v>
      </c>
      <c r="K611" s="5" t="s">
        <v>180</v>
      </c>
      <c r="L611" s="5" t="s">
        <v>64</v>
      </c>
      <c r="M611" s="5" t="s">
        <v>68</v>
      </c>
      <c r="N611" s="7" t="s">
        <v>76</v>
      </c>
      <c r="O611" s="7" t="s">
        <v>76</v>
      </c>
      <c r="P611" s="7" t="s">
        <v>76</v>
      </c>
      <c r="Q611" s="8" t="s">
        <v>77</v>
      </c>
      <c r="R611" s="6">
        <v>46112</v>
      </c>
      <c r="S611" s="5"/>
    </row>
    <row r="612" spans="1:19" x14ac:dyDescent="0.25">
      <c r="A612" s="5">
        <v>2026</v>
      </c>
      <c r="B612" s="6">
        <v>46023</v>
      </c>
      <c r="C612" s="6">
        <v>46112</v>
      </c>
      <c r="D612" s="5">
        <v>25</v>
      </c>
      <c r="E612" s="5" t="s">
        <v>116</v>
      </c>
      <c r="F612" s="5" t="s">
        <v>1455</v>
      </c>
      <c r="G612" s="5" t="s">
        <v>1294</v>
      </c>
      <c r="H612" s="5" t="s">
        <v>57</v>
      </c>
      <c r="I612" s="5" t="s">
        <v>379</v>
      </c>
      <c r="J612" s="5" t="s">
        <v>1456</v>
      </c>
      <c r="K612" s="5" t="s">
        <v>1457</v>
      </c>
      <c r="L612" s="5" t="s">
        <v>64</v>
      </c>
      <c r="M612" s="5" t="s">
        <v>68</v>
      </c>
      <c r="N612" s="7" t="s">
        <v>76</v>
      </c>
      <c r="O612" s="7" t="s">
        <v>76</v>
      </c>
      <c r="P612" s="7" t="s">
        <v>76</v>
      </c>
      <c r="Q612" s="8" t="s">
        <v>77</v>
      </c>
      <c r="R612" s="6">
        <v>46112</v>
      </c>
      <c r="S612" s="5"/>
    </row>
    <row r="613" spans="1:19" x14ac:dyDescent="0.25">
      <c r="A613" s="5">
        <v>2026</v>
      </c>
      <c r="B613" s="6">
        <v>46023</v>
      </c>
      <c r="C613" s="6">
        <v>46112</v>
      </c>
      <c r="D613" s="5">
        <v>25</v>
      </c>
      <c r="E613" s="5" t="s">
        <v>116</v>
      </c>
      <c r="F613" s="5" t="s">
        <v>1458</v>
      </c>
      <c r="G613" s="5" t="s">
        <v>1294</v>
      </c>
      <c r="H613" s="5" t="s">
        <v>57</v>
      </c>
      <c r="I613" s="5" t="s">
        <v>1459</v>
      </c>
      <c r="J613" s="5" t="s">
        <v>162</v>
      </c>
      <c r="K613" s="5" t="s">
        <v>304</v>
      </c>
      <c r="L613" s="5" t="s">
        <v>64</v>
      </c>
      <c r="M613" s="5" t="s">
        <v>68</v>
      </c>
      <c r="N613" s="7" t="s">
        <v>76</v>
      </c>
      <c r="O613" s="7" t="s">
        <v>76</v>
      </c>
      <c r="P613" s="7" t="s">
        <v>76</v>
      </c>
      <c r="Q613" s="8" t="s">
        <v>77</v>
      </c>
      <c r="R613" s="6">
        <v>46112</v>
      </c>
      <c r="S613" s="5"/>
    </row>
    <row r="614" spans="1:19" x14ac:dyDescent="0.25">
      <c r="A614" s="5">
        <v>2026</v>
      </c>
      <c r="B614" s="6">
        <v>46023</v>
      </c>
      <c r="C614" s="6">
        <v>46112</v>
      </c>
      <c r="D614" s="5">
        <v>25</v>
      </c>
      <c r="E614" s="5" t="s">
        <v>116</v>
      </c>
      <c r="F614" s="5" t="s">
        <v>1460</v>
      </c>
      <c r="G614" s="5" t="s">
        <v>1294</v>
      </c>
      <c r="H614" s="5" t="s">
        <v>57</v>
      </c>
      <c r="I614" s="5" t="s">
        <v>1461</v>
      </c>
      <c r="J614" s="5" t="s">
        <v>140</v>
      </c>
      <c r="K614" s="5" t="s">
        <v>359</v>
      </c>
      <c r="L614" s="5" t="s">
        <v>64</v>
      </c>
      <c r="M614" s="5" t="s">
        <v>68</v>
      </c>
      <c r="N614" s="7" t="s">
        <v>76</v>
      </c>
      <c r="O614" s="7" t="s">
        <v>76</v>
      </c>
      <c r="P614" s="7" t="s">
        <v>76</v>
      </c>
      <c r="Q614" s="8" t="s">
        <v>77</v>
      </c>
      <c r="R614" s="6">
        <v>46112</v>
      </c>
      <c r="S614" s="5"/>
    </row>
    <row r="615" spans="1:19" x14ac:dyDescent="0.25">
      <c r="A615" s="5">
        <v>2026</v>
      </c>
      <c r="B615" s="6">
        <v>46023</v>
      </c>
      <c r="C615" s="6">
        <v>46112</v>
      </c>
      <c r="D615" s="5">
        <v>25</v>
      </c>
      <c r="E615" s="5" t="s">
        <v>116</v>
      </c>
      <c r="F615" s="5" t="s">
        <v>1462</v>
      </c>
      <c r="G615" s="5" t="s">
        <v>1294</v>
      </c>
      <c r="H615" s="5" t="s">
        <v>57</v>
      </c>
      <c r="I615" s="5" t="s">
        <v>1463</v>
      </c>
      <c r="J615" s="5" t="s">
        <v>485</v>
      </c>
      <c r="K615" s="5" t="s">
        <v>243</v>
      </c>
      <c r="L615" s="5" t="s">
        <v>64</v>
      </c>
      <c r="M615" s="5" t="s">
        <v>68</v>
      </c>
      <c r="N615" s="7" t="s">
        <v>76</v>
      </c>
      <c r="O615" s="7" t="s">
        <v>76</v>
      </c>
      <c r="P615" s="7" t="s">
        <v>76</v>
      </c>
      <c r="Q615" s="8" t="s">
        <v>77</v>
      </c>
      <c r="R615" s="6">
        <v>46112</v>
      </c>
      <c r="S615" s="5"/>
    </row>
    <row r="616" spans="1:19" x14ac:dyDescent="0.25">
      <c r="A616" s="5">
        <v>2026</v>
      </c>
      <c r="B616" s="6">
        <v>46023</v>
      </c>
      <c r="C616" s="6">
        <v>46112</v>
      </c>
      <c r="D616" s="5">
        <v>25</v>
      </c>
      <c r="E616" s="5" t="s">
        <v>116</v>
      </c>
      <c r="F616" s="5" t="s">
        <v>1464</v>
      </c>
      <c r="G616" s="5" t="s">
        <v>1294</v>
      </c>
      <c r="H616" s="5" t="s">
        <v>57</v>
      </c>
      <c r="I616" s="5" t="s">
        <v>769</v>
      </c>
      <c r="J616" s="5" t="s">
        <v>1465</v>
      </c>
      <c r="K616" s="5" t="s">
        <v>1466</v>
      </c>
      <c r="L616" s="5" t="s">
        <v>65</v>
      </c>
      <c r="M616" s="5" t="s">
        <v>68</v>
      </c>
      <c r="N616" s="7" t="s">
        <v>76</v>
      </c>
      <c r="O616" s="7" t="s">
        <v>76</v>
      </c>
      <c r="P616" s="7" t="s">
        <v>76</v>
      </c>
      <c r="Q616" s="8" t="s">
        <v>77</v>
      </c>
      <c r="R616" s="6">
        <v>46112</v>
      </c>
      <c r="S616" s="5"/>
    </row>
    <row r="617" spans="1:19" x14ac:dyDescent="0.25">
      <c r="A617" s="5">
        <v>2026</v>
      </c>
      <c r="B617" s="6">
        <v>46023</v>
      </c>
      <c r="C617" s="6">
        <v>46112</v>
      </c>
      <c r="D617" s="5">
        <v>25</v>
      </c>
      <c r="E617" s="5" t="s">
        <v>116</v>
      </c>
      <c r="F617" s="5" t="s">
        <v>1467</v>
      </c>
      <c r="G617" s="5" t="s">
        <v>1294</v>
      </c>
      <c r="H617" s="5" t="s">
        <v>57</v>
      </c>
      <c r="I617" s="5" t="s">
        <v>1468</v>
      </c>
      <c r="J617" s="5" t="s">
        <v>1469</v>
      </c>
      <c r="K617" s="5" t="s">
        <v>1470</v>
      </c>
      <c r="L617" s="5" t="s">
        <v>64</v>
      </c>
      <c r="M617" s="5" t="s">
        <v>68</v>
      </c>
      <c r="N617" s="7" t="s">
        <v>76</v>
      </c>
      <c r="O617" s="7" t="s">
        <v>76</v>
      </c>
      <c r="P617" s="7" t="s">
        <v>76</v>
      </c>
      <c r="Q617" s="8" t="s">
        <v>77</v>
      </c>
      <c r="R617" s="6">
        <v>46112</v>
      </c>
      <c r="S617" s="5"/>
    </row>
    <row r="618" spans="1:19" x14ac:dyDescent="0.25">
      <c r="A618" s="5">
        <v>2026</v>
      </c>
      <c r="B618" s="6">
        <v>46023</v>
      </c>
      <c r="C618" s="6">
        <v>46112</v>
      </c>
      <c r="D618" s="5">
        <v>25</v>
      </c>
      <c r="E618" s="5" t="s">
        <v>116</v>
      </c>
      <c r="F618" s="5" t="s">
        <v>1471</v>
      </c>
      <c r="G618" s="5" t="s">
        <v>1294</v>
      </c>
      <c r="H618" s="5" t="s">
        <v>57</v>
      </c>
      <c r="I618" s="5" t="s">
        <v>73</v>
      </c>
      <c r="J618" s="5" t="s">
        <v>87</v>
      </c>
      <c r="K618" s="5" t="s">
        <v>180</v>
      </c>
      <c r="L618" s="5" t="s">
        <v>64</v>
      </c>
      <c r="M618" s="5" t="s">
        <v>68</v>
      </c>
      <c r="N618" s="7" t="s">
        <v>76</v>
      </c>
      <c r="O618" s="7" t="s">
        <v>76</v>
      </c>
      <c r="P618" s="7" t="s">
        <v>76</v>
      </c>
      <c r="Q618" s="8" t="s">
        <v>77</v>
      </c>
      <c r="R618" s="6">
        <v>46112</v>
      </c>
      <c r="S618" s="5"/>
    </row>
    <row r="619" spans="1:19" x14ac:dyDescent="0.25">
      <c r="A619" s="5">
        <v>2026</v>
      </c>
      <c r="B619" s="6">
        <v>46023</v>
      </c>
      <c r="C619" s="6">
        <v>46112</v>
      </c>
      <c r="D619" s="5">
        <v>25</v>
      </c>
      <c r="E619" s="5" t="s">
        <v>116</v>
      </c>
      <c r="F619" s="5" t="s">
        <v>1472</v>
      </c>
      <c r="G619" s="5" t="s">
        <v>1294</v>
      </c>
      <c r="H619" s="5" t="s">
        <v>57</v>
      </c>
      <c r="I619" s="5" t="s">
        <v>903</v>
      </c>
      <c r="J619" s="5" t="s">
        <v>148</v>
      </c>
      <c r="K619" s="5" t="s">
        <v>132</v>
      </c>
      <c r="L619" s="5" t="s">
        <v>65</v>
      </c>
      <c r="M619" s="5" t="s">
        <v>68</v>
      </c>
      <c r="N619" s="7" t="s">
        <v>76</v>
      </c>
      <c r="O619" s="7" t="s">
        <v>76</v>
      </c>
      <c r="P619" s="7" t="s">
        <v>76</v>
      </c>
      <c r="Q619" s="8" t="s">
        <v>77</v>
      </c>
      <c r="R619" s="6">
        <v>46112</v>
      </c>
      <c r="S619" s="5"/>
    </row>
    <row r="620" spans="1:19" x14ac:dyDescent="0.25">
      <c r="A620" s="5">
        <v>2026</v>
      </c>
      <c r="B620" s="6">
        <v>46023</v>
      </c>
      <c r="C620" s="6">
        <v>46112</v>
      </c>
      <c r="D620" s="5">
        <v>25</v>
      </c>
      <c r="E620" s="5" t="s">
        <v>116</v>
      </c>
      <c r="F620" s="5" t="s">
        <v>1473</v>
      </c>
      <c r="G620" s="5" t="s">
        <v>1294</v>
      </c>
      <c r="H620" s="5" t="s">
        <v>57</v>
      </c>
      <c r="I620" s="5" t="s">
        <v>1474</v>
      </c>
      <c r="J620" s="5" t="s">
        <v>274</v>
      </c>
      <c r="K620" s="5" t="s">
        <v>725</v>
      </c>
      <c r="L620" s="5" t="s">
        <v>64</v>
      </c>
      <c r="M620" s="5" t="s">
        <v>68</v>
      </c>
      <c r="N620" s="7" t="s">
        <v>76</v>
      </c>
      <c r="O620" s="7" t="s">
        <v>76</v>
      </c>
      <c r="P620" s="7" t="s">
        <v>76</v>
      </c>
      <c r="Q620" s="8" t="s">
        <v>77</v>
      </c>
      <c r="R620" s="6">
        <v>46112</v>
      </c>
      <c r="S620" s="5"/>
    </row>
    <row r="621" spans="1:19" x14ac:dyDescent="0.25">
      <c r="A621" s="5">
        <v>2026</v>
      </c>
      <c r="B621" s="6">
        <v>46023</v>
      </c>
      <c r="C621" s="6">
        <v>46112</v>
      </c>
      <c r="D621" s="5">
        <v>25</v>
      </c>
      <c r="E621" s="5" t="s">
        <v>116</v>
      </c>
      <c r="F621" s="5" t="s">
        <v>1475</v>
      </c>
      <c r="G621" s="5" t="s">
        <v>1294</v>
      </c>
      <c r="H621" s="5" t="s">
        <v>57</v>
      </c>
      <c r="I621" s="5" t="s">
        <v>1476</v>
      </c>
      <c r="J621" s="5" t="s">
        <v>1477</v>
      </c>
      <c r="K621" s="5" t="s">
        <v>87</v>
      </c>
      <c r="L621" s="5" t="s">
        <v>65</v>
      </c>
      <c r="M621" s="5" t="s">
        <v>68</v>
      </c>
      <c r="N621" s="7" t="s">
        <v>76</v>
      </c>
      <c r="O621" s="7" t="s">
        <v>76</v>
      </c>
      <c r="P621" s="7" t="s">
        <v>76</v>
      </c>
      <c r="Q621" s="8" t="s">
        <v>77</v>
      </c>
      <c r="R621" s="6">
        <v>46112</v>
      </c>
      <c r="S621" s="5"/>
    </row>
    <row r="622" spans="1:19" x14ac:dyDescent="0.25">
      <c r="A622" s="5">
        <v>2026</v>
      </c>
      <c r="B622" s="6">
        <v>46023</v>
      </c>
      <c r="C622" s="6">
        <v>46112</v>
      </c>
      <c r="D622" s="5">
        <v>25</v>
      </c>
      <c r="E622" s="5" t="s">
        <v>116</v>
      </c>
      <c r="F622" s="5" t="s">
        <v>1478</v>
      </c>
      <c r="G622" s="5" t="s">
        <v>1294</v>
      </c>
      <c r="H622" s="5" t="s">
        <v>57</v>
      </c>
      <c r="I622" s="5" t="s">
        <v>1479</v>
      </c>
      <c r="J622" s="5" t="s">
        <v>792</v>
      </c>
      <c r="K622" s="5" t="s">
        <v>319</v>
      </c>
      <c r="L622" s="5" t="s">
        <v>64</v>
      </c>
      <c r="M622" s="5" t="s">
        <v>68</v>
      </c>
      <c r="N622" s="7" t="s">
        <v>76</v>
      </c>
      <c r="O622" s="7" t="s">
        <v>76</v>
      </c>
      <c r="P622" s="7" t="s">
        <v>76</v>
      </c>
      <c r="Q622" s="8" t="s">
        <v>77</v>
      </c>
      <c r="R622" s="6">
        <v>46112</v>
      </c>
      <c r="S622" s="5"/>
    </row>
    <row r="623" spans="1:19" x14ac:dyDescent="0.25">
      <c r="A623" s="5">
        <v>2026</v>
      </c>
      <c r="B623" s="6">
        <v>46023</v>
      </c>
      <c r="C623" s="6">
        <v>46112</v>
      </c>
      <c r="D623" s="5">
        <v>25</v>
      </c>
      <c r="E623" s="5" t="s">
        <v>116</v>
      </c>
      <c r="F623" s="5" t="s">
        <v>1480</v>
      </c>
      <c r="G623" s="5" t="s">
        <v>1294</v>
      </c>
      <c r="H623" s="5" t="s">
        <v>57</v>
      </c>
      <c r="I623" s="5" t="s">
        <v>1346</v>
      </c>
      <c r="J623" s="5" t="s">
        <v>1481</v>
      </c>
      <c r="K623" s="5" t="s">
        <v>1482</v>
      </c>
      <c r="L623" s="5" t="s">
        <v>65</v>
      </c>
      <c r="M623" s="5" t="s">
        <v>68</v>
      </c>
      <c r="N623" s="7" t="s">
        <v>76</v>
      </c>
      <c r="O623" s="7" t="s">
        <v>76</v>
      </c>
      <c r="P623" s="7" t="s">
        <v>76</v>
      </c>
      <c r="Q623" s="8" t="s">
        <v>77</v>
      </c>
      <c r="R623" s="6">
        <v>46112</v>
      </c>
      <c r="S623" s="5"/>
    </row>
    <row r="624" spans="1:19" x14ac:dyDescent="0.25">
      <c r="A624" s="5">
        <v>2026</v>
      </c>
      <c r="B624" s="6">
        <v>46023</v>
      </c>
      <c r="C624" s="6">
        <v>46112</v>
      </c>
      <c r="D624" s="5">
        <v>25</v>
      </c>
      <c r="E624" s="5" t="s">
        <v>116</v>
      </c>
      <c r="F624" s="5" t="s">
        <v>1483</v>
      </c>
      <c r="G624" s="5" t="s">
        <v>1294</v>
      </c>
      <c r="H624" s="5" t="s">
        <v>57</v>
      </c>
      <c r="I624" s="5" t="s">
        <v>1484</v>
      </c>
      <c r="J624" s="5" t="s">
        <v>616</v>
      </c>
      <c r="K624" s="5" t="s">
        <v>271</v>
      </c>
      <c r="L624" s="5" t="s">
        <v>64</v>
      </c>
      <c r="M624" s="5" t="s">
        <v>68</v>
      </c>
      <c r="N624" s="7" t="s">
        <v>76</v>
      </c>
      <c r="O624" s="7" t="s">
        <v>76</v>
      </c>
      <c r="P624" s="7" t="s">
        <v>76</v>
      </c>
      <c r="Q624" s="8" t="s">
        <v>77</v>
      </c>
      <c r="R624" s="6">
        <v>46112</v>
      </c>
      <c r="S624" s="5"/>
    </row>
    <row r="625" spans="1:19" x14ac:dyDescent="0.25">
      <c r="A625" s="5">
        <v>2026</v>
      </c>
      <c r="B625" s="6">
        <v>46023</v>
      </c>
      <c r="C625" s="6">
        <v>46112</v>
      </c>
      <c r="D625" s="5">
        <v>25</v>
      </c>
      <c r="E625" s="5" t="s">
        <v>116</v>
      </c>
      <c r="F625" s="5" t="s">
        <v>1485</v>
      </c>
      <c r="G625" s="5" t="s">
        <v>1294</v>
      </c>
      <c r="H625" s="5" t="s">
        <v>57</v>
      </c>
      <c r="I625" s="5" t="s">
        <v>1486</v>
      </c>
      <c r="J625" s="5" t="s">
        <v>1487</v>
      </c>
      <c r="K625" s="5" t="s">
        <v>1488</v>
      </c>
      <c r="L625" s="5" t="s">
        <v>65</v>
      </c>
      <c r="M625" s="5" t="s">
        <v>68</v>
      </c>
      <c r="N625" s="7" t="s">
        <v>76</v>
      </c>
      <c r="O625" s="7" t="s">
        <v>76</v>
      </c>
      <c r="P625" s="7" t="s">
        <v>76</v>
      </c>
      <c r="Q625" s="8" t="s">
        <v>77</v>
      </c>
      <c r="R625" s="6">
        <v>46112</v>
      </c>
      <c r="S625" s="5"/>
    </row>
    <row r="626" spans="1:19" x14ac:dyDescent="0.25">
      <c r="A626" s="5">
        <v>2026</v>
      </c>
      <c r="B626" s="6">
        <v>46023</v>
      </c>
      <c r="C626" s="6">
        <v>46112</v>
      </c>
      <c r="D626" s="5">
        <v>40</v>
      </c>
      <c r="E626" s="5" t="s">
        <v>125</v>
      </c>
      <c r="F626" s="5" t="s">
        <v>1489</v>
      </c>
      <c r="G626" s="5" t="s">
        <v>1294</v>
      </c>
      <c r="H626" s="5" t="s">
        <v>57</v>
      </c>
      <c r="I626" s="5" t="s">
        <v>1490</v>
      </c>
      <c r="J626" s="5" t="s">
        <v>214</v>
      </c>
      <c r="K626" s="5" t="s">
        <v>291</v>
      </c>
      <c r="L626" s="5" t="s">
        <v>64</v>
      </c>
      <c r="M626" s="5" t="s">
        <v>68</v>
      </c>
      <c r="N626" s="7" t="s">
        <v>76</v>
      </c>
      <c r="O626" s="7" t="s">
        <v>76</v>
      </c>
      <c r="P626" s="7" t="s">
        <v>76</v>
      </c>
      <c r="Q626" s="8" t="s">
        <v>77</v>
      </c>
      <c r="R626" s="6">
        <v>46112</v>
      </c>
      <c r="S626" s="5"/>
    </row>
    <row r="627" spans="1:19" x14ac:dyDescent="0.25">
      <c r="A627" s="5">
        <v>2026</v>
      </c>
      <c r="B627" s="6">
        <v>46023</v>
      </c>
      <c r="C627" s="6">
        <v>46112</v>
      </c>
      <c r="D627" s="5">
        <v>29</v>
      </c>
      <c r="E627" s="5" t="s">
        <v>88</v>
      </c>
      <c r="F627" s="5" t="s">
        <v>1491</v>
      </c>
      <c r="G627" s="5" t="s">
        <v>1294</v>
      </c>
      <c r="H627" s="5" t="s">
        <v>57</v>
      </c>
      <c r="I627" s="5" t="s">
        <v>387</v>
      </c>
      <c r="J627" s="5" t="s">
        <v>86</v>
      </c>
      <c r="K627" s="5" t="s">
        <v>1492</v>
      </c>
      <c r="L627" s="5" t="s">
        <v>65</v>
      </c>
      <c r="M627" s="5" t="s">
        <v>68</v>
      </c>
      <c r="N627" s="7" t="s">
        <v>76</v>
      </c>
      <c r="O627" s="7" t="s">
        <v>76</v>
      </c>
      <c r="P627" s="7" t="s">
        <v>76</v>
      </c>
      <c r="Q627" s="8" t="s">
        <v>77</v>
      </c>
      <c r="R627" s="6">
        <v>46112</v>
      </c>
      <c r="S627" s="5"/>
    </row>
    <row r="628" spans="1:19" x14ac:dyDescent="0.25">
      <c r="A628" s="5">
        <v>2026</v>
      </c>
      <c r="B628" s="6">
        <v>46023</v>
      </c>
      <c r="C628" s="6">
        <v>46112</v>
      </c>
      <c r="D628" s="5">
        <v>25</v>
      </c>
      <c r="E628" s="5" t="s">
        <v>116</v>
      </c>
      <c r="F628" s="5" t="s">
        <v>1493</v>
      </c>
      <c r="G628" s="5" t="s">
        <v>1294</v>
      </c>
      <c r="H628" s="5" t="s">
        <v>57</v>
      </c>
      <c r="I628" s="5" t="s">
        <v>1494</v>
      </c>
      <c r="J628" s="5" t="s">
        <v>214</v>
      </c>
      <c r="K628" s="5" t="s">
        <v>396</v>
      </c>
      <c r="L628" s="5" t="s">
        <v>65</v>
      </c>
      <c r="M628" s="5" t="s">
        <v>68</v>
      </c>
      <c r="N628" s="7" t="s">
        <v>76</v>
      </c>
      <c r="O628" s="7" t="s">
        <v>76</v>
      </c>
      <c r="P628" s="7" t="s">
        <v>76</v>
      </c>
      <c r="Q628" s="8" t="s">
        <v>77</v>
      </c>
      <c r="R628" s="6">
        <v>46112</v>
      </c>
      <c r="S628" s="5"/>
    </row>
    <row r="629" spans="1:19" x14ac:dyDescent="0.25">
      <c r="A629" s="5">
        <v>2026</v>
      </c>
      <c r="B629" s="6">
        <v>46023</v>
      </c>
      <c r="C629" s="6">
        <v>46112</v>
      </c>
      <c r="D629" s="5">
        <v>25</v>
      </c>
      <c r="E629" s="5" t="s">
        <v>116</v>
      </c>
      <c r="F629" s="5" t="s">
        <v>1495</v>
      </c>
      <c r="G629" s="5" t="s">
        <v>1294</v>
      </c>
      <c r="H629" s="5" t="s">
        <v>57</v>
      </c>
      <c r="I629" s="5" t="s">
        <v>468</v>
      </c>
      <c r="J629" s="5" t="s">
        <v>761</v>
      </c>
      <c r="K629" s="5" t="s">
        <v>1192</v>
      </c>
      <c r="L629" s="5" t="s">
        <v>64</v>
      </c>
      <c r="M629" s="5" t="s">
        <v>68</v>
      </c>
      <c r="N629" s="7" t="s">
        <v>76</v>
      </c>
      <c r="O629" s="7" t="s">
        <v>76</v>
      </c>
      <c r="P629" s="7" t="s">
        <v>76</v>
      </c>
      <c r="Q629" s="8" t="s">
        <v>77</v>
      </c>
      <c r="R629" s="6">
        <v>46112</v>
      </c>
      <c r="S629" s="5"/>
    </row>
    <row r="630" spans="1:19" x14ac:dyDescent="0.25">
      <c r="A630" s="5">
        <v>2026</v>
      </c>
      <c r="B630" s="6">
        <v>46023</v>
      </c>
      <c r="C630" s="6">
        <v>46112</v>
      </c>
      <c r="D630" s="5">
        <v>40</v>
      </c>
      <c r="E630" s="5" t="s">
        <v>125</v>
      </c>
      <c r="F630" s="5" t="s">
        <v>1496</v>
      </c>
      <c r="G630" s="5" t="s">
        <v>1294</v>
      </c>
      <c r="H630" s="5" t="s">
        <v>57</v>
      </c>
      <c r="I630" s="5" t="s">
        <v>1497</v>
      </c>
      <c r="J630" s="5" t="s">
        <v>784</v>
      </c>
      <c r="K630" s="5" t="s">
        <v>1166</v>
      </c>
      <c r="L630" s="5" t="s">
        <v>64</v>
      </c>
      <c r="M630" s="5" t="s">
        <v>68</v>
      </c>
      <c r="N630" s="7" t="s">
        <v>76</v>
      </c>
      <c r="O630" s="7" t="s">
        <v>76</v>
      </c>
      <c r="P630" s="7" t="s">
        <v>76</v>
      </c>
      <c r="Q630" s="8" t="s">
        <v>77</v>
      </c>
      <c r="R630" s="6">
        <v>46112</v>
      </c>
      <c r="S630" s="5"/>
    </row>
    <row r="631" spans="1:19" x14ac:dyDescent="0.25">
      <c r="A631" s="5">
        <v>2026</v>
      </c>
      <c r="B631" s="6">
        <v>46023</v>
      </c>
      <c r="C631" s="6">
        <v>46112</v>
      </c>
      <c r="D631" s="5">
        <v>25</v>
      </c>
      <c r="E631" s="5" t="s">
        <v>116</v>
      </c>
      <c r="F631" s="5" t="s">
        <v>1498</v>
      </c>
      <c r="G631" s="5" t="s">
        <v>1294</v>
      </c>
      <c r="H631" s="5" t="s">
        <v>57</v>
      </c>
      <c r="I631" s="5" t="s">
        <v>651</v>
      </c>
      <c r="J631" s="5" t="s">
        <v>193</v>
      </c>
      <c r="K631" s="5" t="s">
        <v>388</v>
      </c>
      <c r="L631" s="5" t="s">
        <v>65</v>
      </c>
      <c r="M631" s="5" t="s">
        <v>68</v>
      </c>
      <c r="N631" s="7" t="s">
        <v>76</v>
      </c>
      <c r="O631" s="7" t="s">
        <v>76</v>
      </c>
      <c r="P631" s="7" t="s">
        <v>76</v>
      </c>
      <c r="Q631" s="8" t="s">
        <v>77</v>
      </c>
      <c r="R631" s="6">
        <v>46112</v>
      </c>
      <c r="S631" s="5"/>
    </row>
    <row r="632" spans="1:19" x14ac:dyDescent="0.25">
      <c r="A632" s="5">
        <v>2026</v>
      </c>
      <c r="B632" s="6">
        <v>46023</v>
      </c>
      <c r="C632" s="6">
        <v>46112</v>
      </c>
      <c r="D632" s="5">
        <v>29</v>
      </c>
      <c r="E632" s="5" t="s">
        <v>88</v>
      </c>
      <c r="F632" s="5" t="s">
        <v>1499</v>
      </c>
      <c r="G632" s="5" t="s">
        <v>1294</v>
      </c>
      <c r="H632" s="5" t="s">
        <v>57</v>
      </c>
      <c r="I632" s="5" t="s">
        <v>966</v>
      </c>
      <c r="J632" s="5" t="s">
        <v>132</v>
      </c>
      <c r="K632" s="5" t="s">
        <v>311</v>
      </c>
      <c r="L632" s="5" t="s">
        <v>64</v>
      </c>
      <c r="M632" s="5" t="s">
        <v>68</v>
      </c>
      <c r="N632" s="7" t="s">
        <v>76</v>
      </c>
      <c r="O632" s="7" t="s">
        <v>76</v>
      </c>
      <c r="P632" s="7" t="s">
        <v>76</v>
      </c>
      <c r="Q632" s="8" t="s">
        <v>77</v>
      </c>
      <c r="R632" s="6">
        <v>46112</v>
      </c>
      <c r="S632" s="5"/>
    </row>
    <row r="633" spans="1:19" x14ac:dyDescent="0.25">
      <c r="A633" s="5">
        <v>2026</v>
      </c>
      <c r="B633" s="6">
        <v>46023</v>
      </c>
      <c r="C633" s="6">
        <v>46112</v>
      </c>
      <c r="D633" s="5">
        <v>25</v>
      </c>
      <c r="E633" s="5" t="s">
        <v>116</v>
      </c>
      <c r="F633" s="5" t="s">
        <v>1500</v>
      </c>
      <c r="G633" s="5" t="s">
        <v>1294</v>
      </c>
      <c r="H633" s="5" t="s">
        <v>57</v>
      </c>
      <c r="I633" s="5" t="s">
        <v>1501</v>
      </c>
      <c r="J633" s="5" t="s">
        <v>322</v>
      </c>
      <c r="K633" s="5" t="s">
        <v>421</v>
      </c>
      <c r="L633" s="5" t="s">
        <v>64</v>
      </c>
      <c r="M633" s="5" t="s">
        <v>68</v>
      </c>
      <c r="N633" s="7" t="s">
        <v>76</v>
      </c>
      <c r="O633" s="7" t="s">
        <v>76</v>
      </c>
      <c r="P633" s="7" t="s">
        <v>76</v>
      </c>
      <c r="Q633" s="8" t="s">
        <v>77</v>
      </c>
      <c r="R633" s="6">
        <v>46112</v>
      </c>
      <c r="S633" s="5"/>
    </row>
    <row r="634" spans="1:19" x14ac:dyDescent="0.25">
      <c r="A634" s="5">
        <v>2026</v>
      </c>
      <c r="B634" s="6">
        <v>46023</v>
      </c>
      <c r="C634" s="6">
        <v>46112</v>
      </c>
      <c r="D634" s="5">
        <v>25</v>
      </c>
      <c r="E634" s="5" t="s">
        <v>116</v>
      </c>
      <c r="F634" s="5" t="s">
        <v>1502</v>
      </c>
      <c r="G634" s="5" t="s">
        <v>1294</v>
      </c>
      <c r="H634" s="5" t="s">
        <v>57</v>
      </c>
      <c r="I634" s="5" t="s">
        <v>1503</v>
      </c>
      <c r="J634" s="5" t="s">
        <v>1469</v>
      </c>
      <c r="K634" s="5" t="s">
        <v>871</v>
      </c>
      <c r="L634" s="5" t="s">
        <v>65</v>
      </c>
      <c r="M634" s="5" t="s">
        <v>68</v>
      </c>
      <c r="N634" s="7" t="s">
        <v>76</v>
      </c>
      <c r="O634" s="7" t="s">
        <v>76</v>
      </c>
      <c r="P634" s="7" t="s">
        <v>76</v>
      </c>
      <c r="Q634" s="8" t="s">
        <v>77</v>
      </c>
      <c r="R634" s="6">
        <v>46112</v>
      </c>
      <c r="S634" s="5"/>
    </row>
    <row r="635" spans="1:19" x14ac:dyDescent="0.25">
      <c r="A635" s="5">
        <v>2026</v>
      </c>
      <c r="B635" s="6">
        <v>46023</v>
      </c>
      <c r="C635" s="6">
        <v>46112</v>
      </c>
      <c r="D635" s="5">
        <v>25</v>
      </c>
      <c r="E635" s="5" t="s">
        <v>116</v>
      </c>
      <c r="F635" s="5" t="s">
        <v>1504</v>
      </c>
      <c r="G635" s="5" t="s">
        <v>1294</v>
      </c>
      <c r="H635" s="5" t="s">
        <v>57</v>
      </c>
      <c r="I635" s="5" t="s">
        <v>1505</v>
      </c>
      <c r="J635" s="5" t="s">
        <v>897</v>
      </c>
      <c r="K635" s="5" t="s">
        <v>119</v>
      </c>
      <c r="L635" s="5" t="s">
        <v>64</v>
      </c>
      <c r="M635" s="5" t="s">
        <v>68</v>
      </c>
      <c r="N635" s="7" t="s">
        <v>76</v>
      </c>
      <c r="O635" s="7" t="s">
        <v>76</v>
      </c>
      <c r="P635" s="7" t="s">
        <v>76</v>
      </c>
      <c r="Q635" s="8" t="s">
        <v>77</v>
      </c>
      <c r="R635" s="6">
        <v>46112</v>
      </c>
      <c r="S635" s="5"/>
    </row>
    <row r="636" spans="1:19" x14ac:dyDescent="0.25">
      <c r="A636" s="5">
        <v>2026</v>
      </c>
      <c r="B636" s="6">
        <v>46023</v>
      </c>
      <c r="C636" s="6">
        <v>46112</v>
      </c>
      <c r="D636" s="5">
        <v>25</v>
      </c>
      <c r="E636" s="5" t="s">
        <v>116</v>
      </c>
      <c r="F636" s="5" t="s">
        <v>1506</v>
      </c>
      <c r="G636" s="5" t="s">
        <v>1294</v>
      </c>
      <c r="H636" s="5" t="s">
        <v>57</v>
      </c>
      <c r="I636" s="5" t="s">
        <v>1507</v>
      </c>
      <c r="J636" s="5" t="s">
        <v>363</v>
      </c>
      <c r="K636" s="5" t="s">
        <v>1508</v>
      </c>
      <c r="L636" s="5" t="s">
        <v>65</v>
      </c>
      <c r="M636" s="5" t="s">
        <v>68</v>
      </c>
      <c r="N636" s="7" t="s">
        <v>76</v>
      </c>
      <c r="O636" s="7" t="s">
        <v>76</v>
      </c>
      <c r="P636" s="7" t="s">
        <v>76</v>
      </c>
      <c r="Q636" s="8" t="s">
        <v>77</v>
      </c>
      <c r="R636" s="6">
        <v>46112</v>
      </c>
      <c r="S636" s="5"/>
    </row>
    <row r="637" spans="1:19" x14ac:dyDescent="0.25">
      <c r="A637" s="5">
        <v>2026</v>
      </c>
      <c r="B637" s="6">
        <v>46023</v>
      </c>
      <c r="C637" s="6">
        <v>46112</v>
      </c>
      <c r="D637" s="5">
        <v>25</v>
      </c>
      <c r="E637" s="5" t="s">
        <v>116</v>
      </c>
      <c r="F637" s="5" t="s">
        <v>1509</v>
      </c>
      <c r="G637" s="5" t="s">
        <v>1294</v>
      </c>
      <c r="H637" s="5" t="s">
        <v>57</v>
      </c>
      <c r="I637" s="5" t="s">
        <v>1510</v>
      </c>
      <c r="J637" s="5" t="s">
        <v>1187</v>
      </c>
      <c r="K637" s="5" t="s">
        <v>1469</v>
      </c>
      <c r="L637" s="5" t="s">
        <v>65</v>
      </c>
      <c r="M637" s="5" t="s">
        <v>68</v>
      </c>
      <c r="N637" s="7" t="s">
        <v>76</v>
      </c>
      <c r="O637" s="7" t="s">
        <v>76</v>
      </c>
      <c r="P637" s="7" t="s">
        <v>76</v>
      </c>
      <c r="Q637" s="8" t="s">
        <v>77</v>
      </c>
      <c r="R637" s="6">
        <v>46112</v>
      </c>
      <c r="S637" s="5"/>
    </row>
    <row r="638" spans="1:19" x14ac:dyDescent="0.25">
      <c r="A638" s="5">
        <v>2026</v>
      </c>
      <c r="B638" s="6">
        <v>46023</v>
      </c>
      <c r="C638" s="6">
        <v>46112</v>
      </c>
      <c r="D638" s="5">
        <v>40</v>
      </c>
      <c r="E638" s="5" t="s">
        <v>125</v>
      </c>
      <c r="F638" s="5" t="s">
        <v>1511</v>
      </c>
      <c r="G638" s="5" t="s">
        <v>1294</v>
      </c>
      <c r="H638" s="5" t="s">
        <v>57</v>
      </c>
      <c r="I638" s="5" t="s">
        <v>1512</v>
      </c>
      <c r="J638" s="5" t="s">
        <v>344</v>
      </c>
      <c r="K638" s="5" t="s">
        <v>87</v>
      </c>
      <c r="L638" s="5" t="s">
        <v>64</v>
      </c>
      <c r="M638" s="5" t="s">
        <v>68</v>
      </c>
      <c r="N638" s="7" t="s">
        <v>76</v>
      </c>
      <c r="O638" s="7" t="s">
        <v>76</v>
      </c>
      <c r="P638" s="7" t="s">
        <v>76</v>
      </c>
      <c r="Q638" s="8" t="s">
        <v>77</v>
      </c>
      <c r="R638" s="6">
        <v>46112</v>
      </c>
      <c r="S638" s="5"/>
    </row>
    <row r="639" spans="1:19" x14ac:dyDescent="0.25">
      <c r="A639" s="5">
        <v>2026</v>
      </c>
      <c r="B639" s="6">
        <v>46023</v>
      </c>
      <c r="C639" s="6">
        <v>46112</v>
      </c>
      <c r="D639" s="5">
        <v>25</v>
      </c>
      <c r="E639" s="5" t="s">
        <v>116</v>
      </c>
      <c r="F639" s="5" t="s">
        <v>1513</v>
      </c>
      <c r="G639" s="5" t="s">
        <v>1294</v>
      </c>
      <c r="H639" s="5" t="s">
        <v>57</v>
      </c>
      <c r="I639" s="5" t="s">
        <v>554</v>
      </c>
      <c r="J639" s="5" t="s">
        <v>534</v>
      </c>
      <c r="K639" s="5" t="s">
        <v>375</v>
      </c>
      <c r="L639" s="5" t="s">
        <v>64</v>
      </c>
      <c r="M639" s="5" t="s">
        <v>68</v>
      </c>
      <c r="N639" s="7" t="s">
        <v>76</v>
      </c>
      <c r="O639" s="7" t="s">
        <v>76</v>
      </c>
      <c r="P639" s="7" t="s">
        <v>76</v>
      </c>
      <c r="Q639" s="8" t="s">
        <v>77</v>
      </c>
      <c r="R639" s="6">
        <v>46112</v>
      </c>
      <c r="S639" s="5"/>
    </row>
    <row r="640" spans="1:19" x14ac:dyDescent="0.25">
      <c r="A640" s="5">
        <v>2026</v>
      </c>
      <c r="B640" s="6">
        <v>46023</v>
      </c>
      <c r="C640" s="6">
        <v>46112</v>
      </c>
      <c r="D640" s="5">
        <v>25</v>
      </c>
      <c r="E640" s="5" t="s">
        <v>116</v>
      </c>
      <c r="F640" s="5" t="s">
        <v>1514</v>
      </c>
      <c r="G640" s="5" t="s">
        <v>1294</v>
      </c>
      <c r="H640" s="5" t="s">
        <v>57</v>
      </c>
      <c r="I640" s="5" t="s">
        <v>1515</v>
      </c>
      <c r="J640" s="5" t="s">
        <v>1516</v>
      </c>
      <c r="K640" s="5" t="s">
        <v>165</v>
      </c>
      <c r="L640" s="5" t="s">
        <v>65</v>
      </c>
      <c r="M640" s="5" t="s">
        <v>68</v>
      </c>
      <c r="N640" s="7" t="s">
        <v>76</v>
      </c>
      <c r="O640" s="7" t="s">
        <v>76</v>
      </c>
      <c r="P640" s="7" t="s">
        <v>76</v>
      </c>
      <c r="Q640" s="8" t="s">
        <v>77</v>
      </c>
      <c r="R640" s="6">
        <v>46112</v>
      </c>
      <c r="S640" s="5"/>
    </row>
    <row r="641" spans="1:19" x14ac:dyDescent="0.25">
      <c r="A641" s="5">
        <v>2026</v>
      </c>
      <c r="B641" s="6">
        <v>46023</v>
      </c>
      <c r="C641" s="6">
        <v>46112</v>
      </c>
      <c r="D641" s="5">
        <v>29</v>
      </c>
      <c r="E641" s="5" t="s">
        <v>88</v>
      </c>
      <c r="F641" s="5" t="s">
        <v>1517</v>
      </c>
      <c r="G641" s="5" t="s">
        <v>1294</v>
      </c>
      <c r="H641" s="5" t="s">
        <v>57</v>
      </c>
      <c r="I641" s="5" t="s">
        <v>1518</v>
      </c>
      <c r="J641" s="5" t="s">
        <v>1519</v>
      </c>
      <c r="K641" s="5" t="s">
        <v>274</v>
      </c>
      <c r="L641" s="5" t="s">
        <v>65</v>
      </c>
      <c r="M641" s="5" t="s">
        <v>68</v>
      </c>
      <c r="N641" s="7" t="s">
        <v>76</v>
      </c>
      <c r="O641" s="7" t="s">
        <v>76</v>
      </c>
      <c r="P641" s="7" t="s">
        <v>76</v>
      </c>
      <c r="Q641" s="8" t="s">
        <v>77</v>
      </c>
      <c r="R641" s="6">
        <v>46112</v>
      </c>
      <c r="S641" s="5"/>
    </row>
    <row r="642" spans="1:19" x14ac:dyDescent="0.25">
      <c r="A642" s="5">
        <v>2026</v>
      </c>
      <c r="B642" s="6">
        <v>46023</v>
      </c>
      <c r="C642" s="6">
        <v>46112</v>
      </c>
      <c r="D642" s="5">
        <v>25</v>
      </c>
      <c r="E642" s="5" t="s">
        <v>116</v>
      </c>
      <c r="F642" s="5" t="s">
        <v>1520</v>
      </c>
      <c r="G642" s="5" t="s">
        <v>1294</v>
      </c>
      <c r="H642" s="5" t="s">
        <v>57</v>
      </c>
      <c r="I642" s="5" t="s">
        <v>1521</v>
      </c>
      <c r="J642" s="5" t="s">
        <v>761</v>
      </c>
      <c r="K642" s="5" t="s">
        <v>1522</v>
      </c>
      <c r="L642" s="5" t="s">
        <v>64</v>
      </c>
      <c r="M642" s="5" t="s">
        <v>68</v>
      </c>
      <c r="N642" s="7" t="s">
        <v>76</v>
      </c>
      <c r="O642" s="7" t="s">
        <v>76</v>
      </c>
      <c r="P642" s="7" t="s">
        <v>76</v>
      </c>
      <c r="Q642" s="8" t="s">
        <v>77</v>
      </c>
      <c r="R642" s="6">
        <v>46112</v>
      </c>
      <c r="S642" s="5"/>
    </row>
    <row r="643" spans="1:19" x14ac:dyDescent="0.25">
      <c r="A643" s="5">
        <v>2026</v>
      </c>
      <c r="B643" s="6">
        <v>46023</v>
      </c>
      <c r="C643" s="6">
        <v>46112</v>
      </c>
      <c r="D643" s="5">
        <v>25</v>
      </c>
      <c r="E643" s="5" t="s">
        <v>116</v>
      </c>
      <c r="F643" s="5" t="s">
        <v>1523</v>
      </c>
      <c r="G643" s="5" t="s">
        <v>1294</v>
      </c>
      <c r="H643" s="5" t="s">
        <v>57</v>
      </c>
      <c r="I643" s="5" t="s">
        <v>1524</v>
      </c>
      <c r="J643" s="5" t="s">
        <v>282</v>
      </c>
      <c r="K643" s="5" t="s">
        <v>180</v>
      </c>
      <c r="L643" s="5" t="s">
        <v>65</v>
      </c>
      <c r="M643" s="5" t="s">
        <v>68</v>
      </c>
      <c r="N643" s="7" t="s">
        <v>76</v>
      </c>
      <c r="O643" s="7" t="s">
        <v>76</v>
      </c>
      <c r="P643" s="7" t="s">
        <v>76</v>
      </c>
      <c r="Q643" s="8" t="s">
        <v>77</v>
      </c>
      <c r="R643" s="6">
        <v>46112</v>
      </c>
      <c r="S643" s="5"/>
    </row>
    <row r="644" spans="1:19" x14ac:dyDescent="0.25">
      <c r="A644" s="5">
        <v>2026</v>
      </c>
      <c r="B644" s="6">
        <v>46023</v>
      </c>
      <c r="C644" s="6">
        <v>46112</v>
      </c>
      <c r="D644" s="5">
        <v>29</v>
      </c>
      <c r="E644" s="5" t="s">
        <v>88</v>
      </c>
      <c r="F644" s="5" t="s">
        <v>1525</v>
      </c>
      <c r="G644" s="5" t="s">
        <v>1294</v>
      </c>
      <c r="H644" s="5" t="s">
        <v>57</v>
      </c>
      <c r="I644" s="5" t="s">
        <v>1526</v>
      </c>
      <c r="J644" s="5" t="s">
        <v>180</v>
      </c>
      <c r="K644" s="5" t="s">
        <v>132</v>
      </c>
      <c r="L644" s="5" t="s">
        <v>65</v>
      </c>
      <c r="M644" s="5" t="s">
        <v>68</v>
      </c>
      <c r="N644" s="7" t="s">
        <v>76</v>
      </c>
      <c r="O644" s="7" t="s">
        <v>76</v>
      </c>
      <c r="P644" s="7" t="s">
        <v>76</v>
      </c>
      <c r="Q644" s="8" t="s">
        <v>77</v>
      </c>
      <c r="R644" s="6">
        <v>46112</v>
      </c>
      <c r="S644" s="5"/>
    </row>
    <row r="645" spans="1:19" x14ac:dyDescent="0.25">
      <c r="A645" s="5">
        <v>2026</v>
      </c>
      <c r="B645" s="6">
        <v>46023</v>
      </c>
      <c r="C645" s="6">
        <v>46112</v>
      </c>
      <c r="D645" s="5">
        <v>29</v>
      </c>
      <c r="E645" s="5" t="s">
        <v>88</v>
      </c>
      <c r="F645" s="5" t="s">
        <v>1527</v>
      </c>
      <c r="G645" s="5" t="s">
        <v>1528</v>
      </c>
      <c r="H645" s="5" t="s">
        <v>57</v>
      </c>
      <c r="I645" s="5" t="s">
        <v>1529</v>
      </c>
      <c r="J645" s="5" t="s">
        <v>132</v>
      </c>
      <c r="K645" s="5" t="s">
        <v>87</v>
      </c>
      <c r="L645" s="5" t="s">
        <v>64</v>
      </c>
      <c r="M645" s="5" t="s">
        <v>68</v>
      </c>
      <c r="N645" s="7" t="s">
        <v>76</v>
      </c>
      <c r="O645" s="7" t="s">
        <v>76</v>
      </c>
      <c r="P645" s="7" t="s">
        <v>76</v>
      </c>
      <c r="Q645" s="8" t="s">
        <v>77</v>
      </c>
      <c r="R645" s="6">
        <v>46112</v>
      </c>
      <c r="S645" s="5"/>
    </row>
    <row r="646" spans="1:19" x14ac:dyDescent="0.25">
      <c r="A646" s="5">
        <v>2026</v>
      </c>
      <c r="B646" s="6">
        <v>46023</v>
      </c>
      <c r="C646" s="6">
        <v>46112</v>
      </c>
      <c r="D646" s="5">
        <v>25</v>
      </c>
      <c r="E646" s="5" t="s">
        <v>116</v>
      </c>
      <c r="F646" s="5" t="s">
        <v>1530</v>
      </c>
      <c r="G646" s="5" t="s">
        <v>1528</v>
      </c>
      <c r="H646" s="5" t="s">
        <v>57</v>
      </c>
      <c r="I646" s="5" t="s">
        <v>744</v>
      </c>
      <c r="J646" s="5" t="s">
        <v>464</v>
      </c>
      <c r="K646" s="5" t="s">
        <v>202</v>
      </c>
      <c r="L646" s="5" t="s">
        <v>64</v>
      </c>
      <c r="M646" s="5" t="s">
        <v>68</v>
      </c>
      <c r="N646" s="7" t="s">
        <v>76</v>
      </c>
      <c r="O646" s="7" t="s">
        <v>76</v>
      </c>
      <c r="P646" s="7" t="s">
        <v>76</v>
      </c>
      <c r="Q646" s="8" t="s">
        <v>77</v>
      </c>
      <c r="R646" s="6">
        <v>46112</v>
      </c>
      <c r="S646" s="5"/>
    </row>
    <row r="647" spans="1:19" x14ac:dyDescent="0.25">
      <c r="A647" s="5">
        <v>2026</v>
      </c>
      <c r="B647" s="6">
        <v>46023</v>
      </c>
      <c r="C647" s="6">
        <v>46112</v>
      </c>
      <c r="D647" s="5">
        <v>40</v>
      </c>
      <c r="E647" s="5" t="s">
        <v>125</v>
      </c>
      <c r="F647" s="5" t="s">
        <v>1531</v>
      </c>
      <c r="G647" s="5" t="s">
        <v>1528</v>
      </c>
      <c r="H647" s="5" t="s">
        <v>57</v>
      </c>
      <c r="I647" s="5" t="s">
        <v>1532</v>
      </c>
      <c r="J647" s="5" t="s">
        <v>1533</v>
      </c>
      <c r="K647" s="5" t="s">
        <v>370</v>
      </c>
      <c r="L647" s="5" t="s">
        <v>64</v>
      </c>
      <c r="M647" s="5" t="s">
        <v>68</v>
      </c>
      <c r="N647" s="7" t="s">
        <v>76</v>
      </c>
      <c r="O647" s="7" t="s">
        <v>76</v>
      </c>
      <c r="P647" s="7" t="s">
        <v>76</v>
      </c>
      <c r="Q647" s="8" t="s">
        <v>77</v>
      </c>
      <c r="R647" s="6">
        <v>46112</v>
      </c>
      <c r="S647" s="5"/>
    </row>
    <row r="648" spans="1:19" x14ac:dyDescent="0.25">
      <c r="A648" s="5">
        <v>2026</v>
      </c>
      <c r="B648" s="6">
        <v>46023</v>
      </c>
      <c r="C648" s="6">
        <v>46112</v>
      </c>
      <c r="D648" s="5">
        <v>25</v>
      </c>
      <c r="E648" s="5" t="s">
        <v>116</v>
      </c>
      <c r="F648" s="5" t="s">
        <v>1534</v>
      </c>
      <c r="G648" s="5" t="s">
        <v>1528</v>
      </c>
      <c r="H648" s="5" t="s">
        <v>57</v>
      </c>
      <c r="I648" s="5" t="s">
        <v>1535</v>
      </c>
      <c r="J648" s="5" t="s">
        <v>86</v>
      </c>
      <c r="K648" s="5" t="s">
        <v>165</v>
      </c>
      <c r="L648" s="5" t="s">
        <v>65</v>
      </c>
      <c r="M648" s="5" t="s">
        <v>68</v>
      </c>
      <c r="N648" s="7" t="s">
        <v>76</v>
      </c>
      <c r="O648" s="7" t="s">
        <v>76</v>
      </c>
      <c r="P648" s="7" t="s">
        <v>76</v>
      </c>
      <c r="Q648" s="8" t="s">
        <v>77</v>
      </c>
      <c r="R648" s="6">
        <v>46112</v>
      </c>
      <c r="S648" s="5"/>
    </row>
    <row r="649" spans="1:19" x14ac:dyDescent="0.25">
      <c r="A649" s="5">
        <v>2026</v>
      </c>
      <c r="B649" s="6">
        <v>46023</v>
      </c>
      <c r="C649" s="6">
        <v>46112</v>
      </c>
      <c r="D649" s="5">
        <v>29</v>
      </c>
      <c r="E649" s="5" t="s">
        <v>88</v>
      </c>
      <c r="F649" s="5" t="s">
        <v>1536</v>
      </c>
      <c r="G649" s="5" t="s">
        <v>1528</v>
      </c>
      <c r="H649" s="5" t="s">
        <v>57</v>
      </c>
      <c r="I649" s="5" t="s">
        <v>353</v>
      </c>
      <c r="J649" s="5" t="s">
        <v>1364</v>
      </c>
      <c r="K649" s="5" t="s">
        <v>173</v>
      </c>
      <c r="L649" s="5" t="s">
        <v>64</v>
      </c>
      <c r="M649" s="5" t="s">
        <v>68</v>
      </c>
      <c r="N649" s="7" t="s">
        <v>76</v>
      </c>
      <c r="O649" s="7" t="s">
        <v>76</v>
      </c>
      <c r="P649" s="7" t="s">
        <v>76</v>
      </c>
      <c r="Q649" s="8" t="s">
        <v>77</v>
      </c>
      <c r="R649" s="6">
        <v>46112</v>
      </c>
      <c r="S649" s="5"/>
    </row>
    <row r="650" spans="1:19" x14ac:dyDescent="0.25">
      <c r="A650" s="5">
        <v>2026</v>
      </c>
      <c r="B650" s="6">
        <v>46023</v>
      </c>
      <c r="C650" s="6">
        <v>46112</v>
      </c>
      <c r="D650" s="5">
        <v>25</v>
      </c>
      <c r="E650" s="5" t="s">
        <v>116</v>
      </c>
      <c r="F650" s="5" t="s">
        <v>1537</v>
      </c>
      <c r="G650" s="5" t="s">
        <v>1528</v>
      </c>
      <c r="H650" s="5" t="s">
        <v>57</v>
      </c>
      <c r="I650" s="5" t="s">
        <v>1538</v>
      </c>
      <c r="J650" s="5" t="s">
        <v>226</v>
      </c>
      <c r="K650" s="5" t="s">
        <v>1539</v>
      </c>
      <c r="L650" s="5" t="s">
        <v>64</v>
      </c>
      <c r="M650" s="5" t="s">
        <v>68</v>
      </c>
      <c r="N650" s="7" t="s">
        <v>76</v>
      </c>
      <c r="O650" s="7" t="s">
        <v>76</v>
      </c>
      <c r="P650" s="7" t="s">
        <v>76</v>
      </c>
      <c r="Q650" s="8" t="s">
        <v>77</v>
      </c>
      <c r="R650" s="6">
        <v>46112</v>
      </c>
      <c r="S650" s="5"/>
    </row>
    <row r="651" spans="1:19" x14ac:dyDescent="0.25">
      <c r="A651" s="5">
        <v>2026</v>
      </c>
      <c r="B651" s="6">
        <v>46023</v>
      </c>
      <c r="C651" s="6">
        <v>46112</v>
      </c>
      <c r="D651" s="5">
        <v>25</v>
      </c>
      <c r="E651" s="5" t="s">
        <v>116</v>
      </c>
      <c r="F651" s="5" t="s">
        <v>1540</v>
      </c>
      <c r="G651" s="5" t="s">
        <v>1528</v>
      </c>
      <c r="H651" s="5" t="s">
        <v>57</v>
      </c>
      <c r="I651" s="5" t="s">
        <v>1541</v>
      </c>
      <c r="J651" s="5" t="s">
        <v>132</v>
      </c>
      <c r="K651" s="5" t="s">
        <v>124</v>
      </c>
      <c r="L651" s="5" t="s">
        <v>64</v>
      </c>
      <c r="M651" s="5" t="s">
        <v>68</v>
      </c>
      <c r="N651" s="7" t="s">
        <v>76</v>
      </c>
      <c r="O651" s="7" t="s">
        <v>76</v>
      </c>
      <c r="P651" s="7" t="s">
        <v>76</v>
      </c>
      <c r="Q651" s="8" t="s">
        <v>77</v>
      </c>
      <c r="R651" s="6">
        <v>46112</v>
      </c>
      <c r="S651" s="5"/>
    </row>
    <row r="652" spans="1:19" x14ac:dyDescent="0.25">
      <c r="A652" s="5">
        <v>2026</v>
      </c>
      <c r="B652" s="6">
        <v>46023</v>
      </c>
      <c r="C652" s="6">
        <v>46112</v>
      </c>
      <c r="D652" s="5">
        <v>40</v>
      </c>
      <c r="E652" s="5" t="s">
        <v>125</v>
      </c>
      <c r="F652" s="5" t="s">
        <v>1542</v>
      </c>
      <c r="G652" s="5" t="s">
        <v>1528</v>
      </c>
      <c r="H652" s="5" t="s">
        <v>57</v>
      </c>
      <c r="I652" s="5" t="s">
        <v>1543</v>
      </c>
      <c r="J652" s="5" t="s">
        <v>132</v>
      </c>
      <c r="K652" s="5" t="s">
        <v>1036</v>
      </c>
      <c r="L652" s="5" t="s">
        <v>65</v>
      </c>
      <c r="M652" s="5" t="s">
        <v>68</v>
      </c>
      <c r="N652" s="7" t="s">
        <v>76</v>
      </c>
      <c r="O652" s="7" t="s">
        <v>76</v>
      </c>
      <c r="P652" s="7" t="s">
        <v>76</v>
      </c>
      <c r="Q652" s="8" t="s">
        <v>77</v>
      </c>
      <c r="R652" s="6">
        <v>46112</v>
      </c>
      <c r="S652" s="5"/>
    </row>
    <row r="653" spans="1:19" x14ac:dyDescent="0.25">
      <c r="A653" s="5">
        <v>2026</v>
      </c>
      <c r="B653" s="6">
        <v>46023</v>
      </c>
      <c r="C653" s="6">
        <v>46112</v>
      </c>
      <c r="D653" s="5">
        <v>25</v>
      </c>
      <c r="E653" s="5" t="s">
        <v>116</v>
      </c>
      <c r="F653" s="5" t="s">
        <v>1544</v>
      </c>
      <c r="G653" s="5" t="s">
        <v>1528</v>
      </c>
      <c r="H653" s="5" t="s">
        <v>57</v>
      </c>
      <c r="I653" s="5" t="s">
        <v>1545</v>
      </c>
      <c r="J653" s="5" t="s">
        <v>203</v>
      </c>
      <c r="K653" s="5" t="s">
        <v>691</v>
      </c>
      <c r="L653" s="5" t="s">
        <v>65</v>
      </c>
      <c r="M653" s="5" t="s">
        <v>68</v>
      </c>
      <c r="N653" s="7" t="s">
        <v>76</v>
      </c>
      <c r="O653" s="7" t="s">
        <v>76</v>
      </c>
      <c r="P653" s="7" t="s">
        <v>76</v>
      </c>
      <c r="Q653" s="8" t="s">
        <v>77</v>
      </c>
      <c r="R653" s="6">
        <v>46112</v>
      </c>
      <c r="S653" s="5"/>
    </row>
    <row r="654" spans="1:19" x14ac:dyDescent="0.25">
      <c r="A654" s="5">
        <v>2026</v>
      </c>
      <c r="B654" s="6">
        <v>46023</v>
      </c>
      <c r="C654" s="6">
        <v>46112</v>
      </c>
      <c r="D654" s="5">
        <v>25</v>
      </c>
      <c r="E654" s="5" t="s">
        <v>116</v>
      </c>
      <c r="F654" s="5" t="s">
        <v>1546</v>
      </c>
      <c r="G654" s="5" t="s">
        <v>1528</v>
      </c>
      <c r="H654" s="5" t="s">
        <v>57</v>
      </c>
      <c r="I654" s="5" t="s">
        <v>1547</v>
      </c>
      <c r="J654" s="5" t="s">
        <v>1548</v>
      </c>
      <c r="K654" s="5" t="s">
        <v>388</v>
      </c>
      <c r="L654" s="5" t="s">
        <v>64</v>
      </c>
      <c r="M654" s="5" t="s">
        <v>68</v>
      </c>
      <c r="N654" s="7" t="s">
        <v>76</v>
      </c>
      <c r="O654" s="7" t="s">
        <v>76</v>
      </c>
      <c r="P654" s="7" t="s">
        <v>76</v>
      </c>
      <c r="Q654" s="8" t="s">
        <v>77</v>
      </c>
      <c r="R654" s="6">
        <v>46112</v>
      </c>
      <c r="S654" s="5"/>
    </row>
    <row r="655" spans="1:19" x14ac:dyDescent="0.25">
      <c r="A655" s="5">
        <v>2026</v>
      </c>
      <c r="B655" s="6">
        <v>46023</v>
      </c>
      <c r="C655" s="6">
        <v>46112</v>
      </c>
      <c r="D655" s="5">
        <v>25</v>
      </c>
      <c r="E655" s="5" t="s">
        <v>116</v>
      </c>
      <c r="F655" s="5" t="s">
        <v>1549</v>
      </c>
      <c r="G655" s="5" t="s">
        <v>1528</v>
      </c>
      <c r="H655" s="5" t="s">
        <v>57</v>
      </c>
      <c r="I655" s="5" t="s">
        <v>1550</v>
      </c>
      <c r="J655" s="5" t="s">
        <v>86</v>
      </c>
      <c r="K655" s="5" t="s">
        <v>1551</v>
      </c>
      <c r="L655" s="5" t="s">
        <v>64</v>
      </c>
      <c r="M655" s="5" t="s">
        <v>68</v>
      </c>
      <c r="N655" s="7" t="s">
        <v>76</v>
      </c>
      <c r="O655" s="7" t="s">
        <v>76</v>
      </c>
      <c r="P655" s="7" t="s">
        <v>76</v>
      </c>
      <c r="Q655" s="8" t="s">
        <v>77</v>
      </c>
      <c r="R655" s="6">
        <v>46112</v>
      </c>
      <c r="S655" s="5"/>
    </row>
    <row r="656" spans="1:19" x14ac:dyDescent="0.25">
      <c r="A656" s="5">
        <v>2026</v>
      </c>
      <c r="B656" s="6">
        <v>46023</v>
      </c>
      <c r="C656" s="6">
        <v>46112</v>
      </c>
      <c r="D656" s="5">
        <v>25</v>
      </c>
      <c r="E656" s="5" t="s">
        <v>116</v>
      </c>
      <c r="F656" s="5" t="s">
        <v>1552</v>
      </c>
      <c r="G656" s="5" t="s">
        <v>1528</v>
      </c>
      <c r="H656" s="5" t="s">
        <v>57</v>
      </c>
      <c r="I656" s="5" t="s">
        <v>1553</v>
      </c>
      <c r="J656" s="5" t="s">
        <v>132</v>
      </c>
      <c r="K656" s="5" t="s">
        <v>643</v>
      </c>
      <c r="L656" s="5" t="s">
        <v>64</v>
      </c>
      <c r="M656" s="5" t="s">
        <v>68</v>
      </c>
      <c r="N656" s="7" t="s">
        <v>76</v>
      </c>
      <c r="O656" s="7" t="s">
        <v>76</v>
      </c>
      <c r="P656" s="7" t="s">
        <v>76</v>
      </c>
      <c r="Q656" s="8" t="s">
        <v>77</v>
      </c>
      <c r="R656" s="6">
        <v>46112</v>
      </c>
      <c r="S656" s="5"/>
    </row>
    <row r="657" spans="1:19" x14ac:dyDescent="0.25">
      <c r="A657" s="5">
        <v>2026</v>
      </c>
      <c r="B657" s="6">
        <v>46023</v>
      </c>
      <c r="C657" s="6">
        <v>46112</v>
      </c>
      <c r="D657" s="5">
        <v>40</v>
      </c>
      <c r="E657" s="5" t="s">
        <v>125</v>
      </c>
      <c r="F657" s="5" t="s">
        <v>1554</v>
      </c>
      <c r="G657" s="5" t="s">
        <v>1528</v>
      </c>
      <c r="H657" s="5" t="s">
        <v>57</v>
      </c>
      <c r="I657" s="5" t="s">
        <v>1555</v>
      </c>
      <c r="J657" s="5" t="s">
        <v>180</v>
      </c>
      <c r="K657" s="5" t="s">
        <v>461</v>
      </c>
      <c r="L657" s="5" t="s">
        <v>65</v>
      </c>
      <c r="M657" s="5" t="s">
        <v>68</v>
      </c>
      <c r="N657" s="7" t="s">
        <v>76</v>
      </c>
      <c r="O657" s="7" t="s">
        <v>76</v>
      </c>
      <c r="P657" s="7" t="s">
        <v>76</v>
      </c>
      <c r="Q657" s="8" t="s">
        <v>77</v>
      </c>
      <c r="R657" s="6">
        <v>46112</v>
      </c>
      <c r="S657" s="5"/>
    </row>
    <row r="658" spans="1:19" x14ac:dyDescent="0.25">
      <c r="A658" s="5">
        <v>2026</v>
      </c>
      <c r="B658" s="6">
        <v>46023</v>
      </c>
      <c r="C658" s="6">
        <v>46112</v>
      </c>
      <c r="D658" s="5">
        <v>29</v>
      </c>
      <c r="E658" s="5" t="s">
        <v>88</v>
      </c>
      <c r="F658" s="5" t="s">
        <v>1556</v>
      </c>
      <c r="G658" s="5" t="s">
        <v>1528</v>
      </c>
      <c r="H658" s="5" t="s">
        <v>57</v>
      </c>
      <c r="I658" s="5" t="s">
        <v>808</v>
      </c>
      <c r="J658" s="5" t="s">
        <v>761</v>
      </c>
      <c r="K658" s="5" t="s">
        <v>638</v>
      </c>
      <c r="L658" s="5" t="s">
        <v>64</v>
      </c>
      <c r="M658" s="5" t="s">
        <v>68</v>
      </c>
      <c r="N658" s="7" t="s">
        <v>76</v>
      </c>
      <c r="O658" s="7" t="s">
        <v>76</v>
      </c>
      <c r="P658" s="7" t="s">
        <v>76</v>
      </c>
      <c r="Q658" s="8" t="s">
        <v>77</v>
      </c>
      <c r="R658" s="6">
        <v>46112</v>
      </c>
      <c r="S658" s="5"/>
    </row>
    <row r="659" spans="1:19" x14ac:dyDescent="0.25">
      <c r="A659" s="5">
        <v>2026</v>
      </c>
      <c r="B659" s="6">
        <v>46023</v>
      </c>
      <c r="C659" s="6">
        <v>46112</v>
      </c>
      <c r="D659" s="5">
        <v>25</v>
      </c>
      <c r="E659" s="5" t="s">
        <v>116</v>
      </c>
      <c r="F659" s="5" t="s">
        <v>1557</v>
      </c>
      <c r="G659" s="5" t="s">
        <v>1528</v>
      </c>
      <c r="H659" s="5" t="s">
        <v>57</v>
      </c>
      <c r="I659" s="5" t="s">
        <v>1225</v>
      </c>
      <c r="J659" s="5" t="s">
        <v>180</v>
      </c>
      <c r="K659" s="5" t="s">
        <v>301</v>
      </c>
      <c r="L659" s="5" t="s">
        <v>64</v>
      </c>
      <c r="M659" s="5" t="s">
        <v>68</v>
      </c>
      <c r="N659" s="7" t="s">
        <v>76</v>
      </c>
      <c r="O659" s="7" t="s">
        <v>76</v>
      </c>
      <c r="P659" s="7" t="s">
        <v>76</v>
      </c>
      <c r="Q659" s="8" t="s">
        <v>77</v>
      </c>
      <c r="R659" s="6">
        <v>46112</v>
      </c>
      <c r="S659" s="5"/>
    </row>
    <row r="660" spans="1:19" x14ac:dyDescent="0.25">
      <c r="A660" s="5">
        <v>2026</v>
      </c>
      <c r="B660" s="6">
        <v>46023</v>
      </c>
      <c r="C660" s="6">
        <v>46112</v>
      </c>
      <c r="D660" s="5">
        <v>25</v>
      </c>
      <c r="E660" s="5" t="s">
        <v>116</v>
      </c>
      <c r="F660" s="5" t="s">
        <v>1558</v>
      </c>
      <c r="G660" s="5" t="s">
        <v>1528</v>
      </c>
      <c r="H660" s="5" t="s">
        <v>57</v>
      </c>
      <c r="I660" s="5" t="s">
        <v>1559</v>
      </c>
      <c r="J660" s="5" t="s">
        <v>1413</v>
      </c>
      <c r="K660" s="5" t="s">
        <v>1560</v>
      </c>
      <c r="L660" s="5" t="s">
        <v>65</v>
      </c>
      <c r="M660" s="5" t="s">
        <v>68</v>
      </c>
      <c r="N660" s="7" t="s">
        <v>76</v>
      </c>
      <c r="O660" s="7" t="s">
        <v>76</v>
      </c>
      <c r="P660" s="7" t="s">
        <v>76</v>
      </c>
      <c r="Q660" s="8" t="s">
        <v>77</v>
      </c>
      <c r="R660" s="6">
        <v>46112</v>
      </c>
      <c r="S660" s="5"/>
    </row>
    <row r="661" spans="1:19" x14ac:dyDescent="0.25">
      <c r="A661" s="5">
        <v>2026</v>
      </c>
      <c r="B661" s="6">
        <v>46023</v>
      </c>
      <c r="C661" s="6">
        <v>46112</v>
      </c>
      <c r="D661" s="5">
        <v>25</v>
      </c>
      <c r="E661" s="5" t="s">
        <v>116</v>
      </c>
      <c r="F661" s="5" t="s">
        <v>1561</v>
      </c>
      <c r="G661" s="5" t="s">
        <v>1528</v>
      </c>
      <c r="H661" s="5" t="s">
        <v>57</v>
      </c>
      <c r="I661" s="5" t="s">
        <v>1562</v>
      </c>
      <c r="J661" s="5" t="s">
        <v>616</v>
      </c>
      <c r="K661" s="5" t="s">
        <v>1563</v>
      </c>
      <c r="L661" s="5" t="s">
        <v>64</v>
      </c>
      <c r="M661" s="5" t="s">
        <v>68</v>
      </c>
      <c r="N661" s="7" t="s">
        <v>76</v>
      </c>
      <c r="O661" s="7" t="s">
        <v>76</v>
      </c>
      <c r="P661" s="7" t="s">
        <v>76</v>
      </c>
      <c r="Q661" s="8" t="s">
        <v>77</v>
      </c>
      <c r="R661" s="6">
        <v>46112</v>
      </c>
      <c r="S661" s="5"/>
    </row>
    <row r="662" spans="1:19" x14ac:dyDescent="0.25">
      <c r="A662" s="5">
        <v>2026</v>
      </c>
      <c r="B662" s="6">
        <v>46023</v>
      </c>
      <c r="C662" s="6">
        <v>46112</v>
      </c>
      <c r="D662" s="5">
        <v>25</v>
      </c>
      <c r="E662" s="5" t="s">
        <v>116</v>
      </c>
      <c r="F662" s="5" t="s">
        <v>1564</v>
      </c>
      <c r="G662" s="5" t="s">
        <v>1528</v>
      </c>
      <c r="H662" s="5" t="s">
        <v>57</v>
      </c>
      <c r="I662" s="5" t="s">
        <v>379</v>
      </c>
      <c r="J662" s="5" t="s">
        <v>1565</v>
      </c>
      <c r="K662" s="5" t="s">
        <v>319</v>
      </c>
      <c r="L662" s="5" t="s">
        <v>64</v>
      </c>
      <c r="M662" s="5" t="s">
        <v>68</v>
      </c>
      <c r="N662" s="7" t="s">
        <v>76</v>
      </c>
      <c r="O662" s="7" t="s">
        <v>76</v>
      </c>
      <c r="P662" s="7" t="s">
        <v>76</v>
      </c>
      <c r="Q662" s="8" t="s">
        <v>77</v>
      </c>
      <c r="R662" s="6">
        <v>46112</v>
      </c>
      <c r="S662" s="5"/>
    </row>
    <row r="663" spans="1:19" x14ac:dyDescent="0.25">
      <c r="A663" s="5">
        <v>2026</v>
      </c>
      <c r="B663" s="6">
        <v>46023</v>
      </c>
      <c r="C663" s="6">
        <v>46112</v>
      </c>
      <c r="D663" s="5">
        <v>29</v>
      </c>
      <c r="E663" s="5" t="s">
        <v>88</v>
      </c>
      <c r="F663" s="5" t="s">
        <v>1566</v>
      </c>
      <c r="G663" s="5" t="s">
        <v>1528</v>
      </c>
      <c r="H663" s="5" t="s">
        <v>57</v>
      </c>
      <c r="I663" s="5" t="s">
        <v>1320</v>
      </c>
      <c r="J663" s="5" t="s">
        <v>1157</v>
      </c>
      <c r="K663" s="5" t="s">
        <v>1567</v>
      </c>
      <c r="L663" s="5" t="s">
        <v>64</v>
      </c>
      <c r="M663" s="5" t="s">
        <v>68</v>
      </c>
      <c r="N663" s="7" t="s">
        <v>76</v>
      </c>
      <c r="O663" s="7" t="s">
        <v>76</v>
      </c>
      <c r="P663" s="7" t="s">
        <v>76</v>
      </c>
      <c r="Q663" s="8" t="s">
        <v>77</v>
      </c>
      <c r="R663" s="6">
        <v>46112</v>
      </c>
      <c r="S663" s="5"/>
    </row>
    <row r="664" spans="1:19" x14ac:dyDescent="0.25">
      <c r="A664" s="5">
        <v>2026</v>
      </c>
      <c r="B664" s="6">
        <v>46023</v>
      </c>
      <c r="C664" s="6">
        <v>46112</v>
      </c>
      <c r="D664" s="5">
        <v>25</v>
      </c>
      <c r="E664" s="5" t="s">
        <v>116</v>
      </c>
      <c r="F664" s="5" t="s">
        <v>1568</v>
      </c>
      <c r="G664" s="5" t="s">
        <v>1528</v>
      </c>
      <c r="H664" s="5" t="s">
        <v>57</v>
      </c>
      <c r="I664" s="5" t="s">
        <v>1569</v>
      </c>
      <c r="J664" s="5" t="s">
        <v>1570</v>
      </c>
      <c r="K664" s="5" t="s">
        <v>830</v>
      </c>
      <c r="L664" s="5" t="s">
        <v>64</v>
      </c>
      <c r="M664" s="5" t="s">
        <v>68</v>
      </c>
      <c r="N664" s="7" t="s">
        <v>76</v>
      </c>
      <c r="O664" s="7" t="s">
        <v>76</v>
      </c>
      <c r="P664" s="7" t="s">
        <v>76</v>
      </c>
      <c r="Q664" s="8" t="s">
        <v>77</v>
      </c>
      <c r="R664" s="6">
        <v>46112</v>
      </c>
      <c r="S664" s="5"/>
    </row>
    <row r="665" spans="1:19" x14ac:dyDescent="0.25">
      <c r="A665" s="5">
        <v>2026</v>
      </c>
      <c r="B665" s="6">
        <v>46023</v>
      </c>
      <c r="C665" s="6">
        <v>46112</v>
      </c>
      <c r="D665" s="5">
        <v>45</v>
      </c>
      <c r="E665" s="5" t="s">
        <v>1293</v>
      </c>
      <c r="F665" s="5" t="s">
        <v>1571</v>
      </c>
      <c r="G665" s="5" t="s">
        <v>1571</v>
      </c>
      <c r="H665" s="5" t="s">
        <v>57</v>
      </c>
      <c r="I665" s="5" t="s">
        <v>1572</v>
      </c>
      <c r="J665" s="5" t="s">
        <v>87</v>
      </c>
      <c r="K665" s="5" t="s">
        <v>165</v>
      </c>
      <c r="L665" s="5" t="s">
        <v>65</v>
      </c>
      <c r="M665" s="5" t="s">
        <v>68</v>
      </c>
      <c r="N665" s="7" t="s">
        <v>76</v>
      </c>
      <c r="O665" s="7" t="s">
        <v>76</v>
      </c>
      <c r="P665" s="7" t="s">
        <v>76</v>
      </c>
      <c r="Q665" s="8" t="s">
        <v>77</v>
      </c>
      <c r="R665" s="6">
        <v>46112</v>
      </c>
      <c r="S665" s="5"/>
    </row>
    <row r="666" spans="1:19" x14ac:dyDescent="0.25">
      <c r="A666" s="5">
        <v>2026</v>
      </c>
      <c r="B666" s="6">
        <v>46023</v>
      </c>
      <c r="C666" s="6">
        <v>46112</v>
      </c>
      <c r="D666" s="5">
        <v>40</v>
      </c>
      <c r="E666" s="5" t="s">
        <v>125</v>
      </c>
      <c r="F666" s="5" t="s">
        <v>1573</v>
      </c>
      <c r="G666" s="5" t="s">
        <v>1571</v>
      </c>
      <c r="H666" s="5" t="s">
        <v>57</v>
      </c>
      <c r="I666" s="5" t="s">
        <v>554</v>
      </c>
      <c r="J666" s="5" t="s">
        <v>86</v>
      </c>
      <c r="K666" s="5" t="s">
        <v>259</v>
      </c>
      <c r="L666" s="5" t="s">
        <v>64</v>
      </c>
      <c r="M666" s="5" t="s">
        <v>68</v>
      </c>
      <c r="N666" s="7" t="s">
        <v>76</v>
      </c>
      <c r="O666" s="7" t="s">
        <v>76</v>
      </c>
      <c r="P666" s="7" t="s">
        <v>76</v>
      </c>
      <c r="Q666" s="8" t="s">
        <v>77</v>
      </c>
      <c r="R666" s="6">
        <v>46112</v>
      </c>
      <c r="S666" s="5"/>
    </row>
    <row r="667" spans="1:19" x14ac:dyDescent="0.25">
      <c r="A667" s="5">
        <v>2026</v>
      </c>
      <c r="B667" s="6">
        <v>46023</v>
      </c>
      <c r="C667" s="6">
        <v>46112</v>
      </c>
      <c r="D667" s="5">
        <v>25</v>
      </c>
      <c r="E667" s="5" t="s">
        <v>116</v>
      </c>
      <c r="F667" s="5" t="s">
        <v>1574</v>
      </c>
      <c r="G667" s="5" t="s">
        <v>1571</v>
      </c>
      <c r="H667" s="5" t="s">
        <v>57</v>
      </c>
      <c r="I667" s="5" t="s">
        <v>1575</v>
      </c>
      <c r="J667" s="5" t="s">
        <v>1576</v>
      </c>
      <c r="K667" s="5" t="s">
        <v>199</v>
      </c>
      <c r="L667" s="5" t="s">
        <v>65</v>
      </c>
      <c r="M667" s="5" t="s">
        <v>68</v>
      </c>
      <c r="N667" s="7" t="s">
        <v>76</v>
      </c>
      <c r="O667" s="7" t="s">
        <v>76</v>
      </c>
      <c r="P667" s="7" t="s">
        <v>76</v>
      </c>
      <c r="Q667" s="8" t="s">
        <v>77</v>
      </c>
      <c r="R667" s="6">
        <v>46112</v>
      </c>
      <c r="S667" s="5"/>
    </row>
    <row r="668" spans="1:19" x14ac:dyDescent="0.25">
      <c r="A668" s="5">
        <v>2026</v>
      </c>
      <c r="B668" s="6">
        <v>46023</v>
      </c>
      <c r="C668" s="6">
        <v>46112</v>
      </c>
      <c r="D668" s="5">
        <v>29</v>
      </c>
      <c r="E668" s="5" t="s">
        <v>88</v>
      </c>
      <c r="F668" s="5" t="s">
        <v>1577</v>
      </c>
      <c r="G668" s="5" t="s">
        <v>1571</v>
      </c>
      <c r="H668" s="5" t="s">
        <v>57</v>
      </c>
      <c r="I668" s="5" t="s">
        <v>1578</v>
      </c>
      <c r="J668" s="5" t="s">
        <v>87</v>
      </c>
      <c r="K668" s="5" t="s">
        <v>301</v>
      </c>
      <c r="L668" s="5" t="s">
        <v>65</v>
      </c>
      <c r="M668" s="5" t="s">
        <v>68</v>
      </c>
      <c r="N668" s="7" t="s">
        <v>76</v>
      </c>
      <c r="O668" s="7" t="s">
        <v>76</v>
      </c>
      <c r="P668" s="7" t="s">
        <v>76</v>
      </c>
      <c r="Q668" s="8" t="s">
        <v>77</v>
      </c>
      <c r="R668" s="6">
        <v>46112</v>
      </c>
      <c r="S668" s="5"/>
    </row>
    <row r="669" spans="1:19" x14ac:dyDescent="0.25">
      <c r="A669" s="5">
        <v>2026</v>
      </c>
      <c r="B669" s="6">
        <v>46023</v>
      </c>
      <c r="C669" s="6">
        <v>46112</v>
      </c>
      <c r="D669" s="5">
        <v>25</v>
      </c>
      <c r="E669" s="5" t="s">
        <v>116</v>
      </c>
      <c r="F669" s="5" t="s">
        <v>1579</v>
      </c>
      <c r="G669" s="5" t="s">
        <v>1571</v>
      </c>
      <c r="H669" s="5" t="s">
        <v>57</v>
      </c>
      <c r="I669" s="5" t="s">
        <v>1195</v>
      </c>
      <c r="J669" s="5" t="s">
        <v>259</v>
      </c>
      <c r="K669" s="5" t="s">
        <v>509</v>
      </c>
      <c r="L669" s="5" t="s">
        <v>65</v>
      </c>
      <c r="M669" s="5" t="s">
        <v>68</v>
      </c>
      <c r="N669" s="7" t="s">
        <v>76</v>
      </c>
      <c r="O669" s="7" t="s">
        <v>76</v>
      </c>
      <c r="P669" s="7" t="s">
        <v>76</v>
      </c>
      <c r="Q669" s="8" t="s">
        <v>77</v>
      </c>
      <c r="R669" s="6">
        <v>46112</v>
      </c>
      <c r="S669" s="5"/>
    </row>
    <row r="670" spans="1:19" x14ac:dyDescent="0.25">
      <c r="A670" s="5">
        <v>2026</v>
      </c>
      <c r="B670" s="6">
        <v>46023</v>
      </c>
      <c r="C670" s="6">
        <v>46112</v>
      </c>
      <c r="D670" s="5">
        <v>29</v>
      </c>
      <c r="E670" s="5" t="s">
        <v>88</v>
      </c>
      <c r="F670" s="5" t="s">
        <v>1580</v>
      </c>
      <c r="G670" s="5" t="s">
        <v>1571</v>
      </c>
      <c r="H670" s="5" t="s">
        <v>57</v>
      </c>
      <c r="I670" s="5" t="s">
        <v>1581</v>
      </c>
      <c r="J670" s="5" t="s">
        <v>375</v>
      </c>
      <c r="K670" s="5" t="s">
        <v>133</v>
      </c>
      <c r="L670" s="5" t="s">
        <v>64</v>
      </c>
      <c r="M670" s="5" t="s">
        <v>68</v>
      </c>
      <c r="N670" s="7" t="s">
        <v>76</v>
      </c>
      <c r="O670" s="7" t="s">
        <v>76</v>
      </c>
      <c r="P670" s="7" t="s">
        <v>76</v>
      </c>
      <c r="Q670" s="8" t="s">
        <v>77</v>
      </c>
      <c r="R670" s="6">
        <v>46112</v>
      </c>
      <c r="S670" s="5"/>
    </row>
    <row r="671" spans="1:19" x14ac:dyDescent="0.25">
      <c r="A671" s="5">
        <v>2026</v>
      </c>
      <c r="B671" s="6">
        <v>46023</v>
      </c>
      <c r="C671" s="6">
        <v>46112</v>
      </c>
      <c r="D671" s="5">
        <v>25</v>
      </c>
      <c r="E671" s="5" t="s">
        <v>116</v>
      </c>
      <c r="F671" s="5" t="s">
        <v>1582</v>
      </c>
      <c r="G671" s="5" t="s">
        <v>1571</v>
      </c>
      <c r="H671" s="5" t="s">
        <v>57</v>
      </c>
      <c r="I671" s="5" t="s">
        <v>1583</v>
      </c>
      <c r="J671" s="5" t="s">
        <v>1187</v>
      </c>
      <c r="K671" s="5" t="s">
        <v>1164</v>
      </c>
      <c r="L671" s="5" t="s">
        <v>65</v>
      </c>
      <c r="M671" s="5" t="s">
        <v>68</v>
      </c>
      <c r="N671" s="7" t="s">
        <v>76</v>
      </c>
      <c r="O671" s="7" t="s">
        <v>76</v>
      </c>
      <c r="P671" s="7" t="s">
        <v>76</v>
      </c>
      <c r="Q671" s="8" t="s">
        <v>77</v>
      </c>
      <c r="R671" s="6">
        <v>46112</v>
      </c>
      <c r="S671" s="5"/>
    </row>
    <row r="672" spans="1:19" x14ac:dyDescent="0.25">
      <c r="A672" s="5">
        <v>2026</v>
      </c>
      <c r="B672" s="6">
        <v>46023</v>
      </c>
      <c r="C672" s="6">
        <v>46112</v>
      </c>
      <c r="D672" s="5">
        <v>29</v>
      </c>
      <c r="E672" s="5" t="s">
        <v>88</v>
      </c>
      <c r="F672" s="5" t="s">
        <v>1584</v>
      </c>
      <c r="G672" s="5" t="s">
        <v>1571</v>
      </c>
      <c r="H672" s="5" t="s">
        <v>57</v>
      </c>
      <c r="I672" s="5" t="s">
        <v>1585</v>
      </c>
      <c r="J672" s="5" t="s">
        <v>331</v>
      </c>
      <c r="K672" s="5" t="s">
        <v>311</v>
      </c>
      <c r="L672" s="5" t="s">
        <v>65</v>
      </c>
      <c r="M672" s="5" t="s">
        <v>68</v>
      </c>
      <c r="N672" s="7" t="s">
        <v>76</v>
      </c>
      <c r="O672" s="7" t="s">
        <v>76</v>
      </c>
      <c r="P672" s="7" t="s">
        <v>76</v>
      </c>
      <c r="Q672" s="8" t="s">
        <v>77</v>
      </c>
      <c r="R672" s="6">
        <v>46112</v>
      </c>
      <c r="S672" s="5"/>
    </row>
    <row r="673" spans="1:19" x14ac:dyDescent="0.25">
      <c r="A673" s="5">
        <v>2026</v>
      </c>
      <c r="B673" s="6">
        <v>46023</v>
      </c>
      <c r="C673" s="6">
        <v>46112</v>
      </c>
      <c r="D673" s="5">
        <v>23</v>
      </c>
      <c r="E673" s="5" t="s">
        <v>204</v>
      </c>
      <c r="F673" s="5" t="s">
        <v>1586</v>
      </c>
      <c r="G673" s="5" t="s">
        <v>1571</v>
      </c>
      <c r="H673" s="5" t="s">
        <v>57</v>
      </c>
      <c r="I673" s="5" t="s">
        <v>1587</v>
      </c>
      <c r="J673" s="5" t="s">
        <v>250</v>
      </c>
      <c r="K673" s="5" t="s">
        <v>1588</v>
      </c>
      <c r="L673" s="5" t="s">
        <v>65</v>
      </c>
      <c r="M673" s="5" t="s">
        <v>68</v>
      </c>
      <c r="N673" s="7" t="s">
        <v>76</v>
      </c>
      <c r="O673" s="7" t="s">
        <v>76</v>
      </c>
      <c r="P673" s="7" t="s">
        <v>76</v>
      </c>
      <c r="Q673" s="8" t="s">
        <v>77</v>
      </c>
      <c r="R673" s="6">
        <v>46112</v>
      </c>
      <c r="S673" s="5"/>
    </row>
    <row r="674" spans="1:19" x14ac:dyDescent="0.25">
      <c r="A674" s="5">
        <v>2026</v>
      </c>
      <c r="B674" s="6">
        <v>46023</v>
      </c>
      <c r="C674" s="6">
        <v>46112</v>
      </c>
      <c r="D674" s="5">
        <v>29</v>
      </c>
      <c r="E674" s="5" t="s">
        <v>88</v>
      </c>
      <c r="F674" s="5" t="s">
        <v>1589</v>
      </c>
      <c r="G674" s="5" t="s">
        <v>1571</v>
      </c>
      <c r="H674" s="5" t="s">
        <v>57</v>
      </c>
      <c r="I674" s="5" t="s">
        <v>1590</v>
      </c>
      <c r="J674" s="5" t="s">
        <v>1085</v>
      </c>
      <c r="K674" s="5" t="s">
        <v>1591</v>
      </c>
      <c r="L674" s="5" t="s">
        <v>64</v>
      </c>
      <c r="M674" s="5" t="s">
        <v>68</v>
      </c>
      <c r="N674" s="7" t="s">
        <v>76</v>
      </c>
      <c r="O674" s="7" t="s">
        <v>76</v>
      </c>
      <c r="P674" s="7" t="s">
        <v>76</v>
      </c>
      <c r="Q674" s="8" t="s">
        <v>77</v>
      </c>
      <c r="R674" s="6">
        <v>46112</v>
      </c>
      <c r="S674" s="5"/>
    </row>
    <row r="675" spans="1:19" x14ac:dyDescent="0.25">
      <c r="A675" s="5">
        <v>2026</v>
      </c>
      <c r="B675" s="6">
        <v>46023</v>
      </c>
      <c r="C675" s="6">
        <v>46112</v>
      </c>
      <c r="D675" s="5">
        <v>25</v>
      </c>
      <c r="E675" s="5" t="s">
        <v>116</v>
      </c>
      <c r="F675" s="5" t="s">
        <v>1592</v>
      </c>
      <c r="G675" s="5" t="s">
        <v>1571</v>
      </c>
      <c r="H675" s="5" t="s">
        <v>57</v>
      </c>
      <c r="I675" s="5" t="s">
        <v>1593</v>
      </c>
      <c r="J675" s="5" t="s">
        <v>311</v>
      </c>
      <c r="K675" s="5" t="s">
        <v>294</v>
      </c>
      <c r="L675" s="5" t="s">
        <v>64</v>
      </c>
      <c r="M675" s="5" t="s">
        <v>68</v>
      </c>
      <c r="N675" s="7" t="s">
        <v>76</v>
      </c>
      <c r="O675" s="7" t="s">
        <v>76</v>
      </c>
      <c r="P675" s="7" t="s">
        <v>76</v>
      </c>
      <c r="Q675" s="8" t="s">
        <v>77</v>
      </c>
      <c r="R675" s="6">
        <v>46112</v>
      </c>
      <c r="S675" s="5"/>
    </row>
    <row r="676" spans="1:19" x14ac:dyDescent="0.25">
      <c r="A676" s="5">
        <v>2026</v>
      </c>
      <c r="B676" s="6">
        <v>46023</v>
      </c>
      <c r="C676" s="6">
        <v>46112</v>
      </c>
      <c r="D676" s="5">
        <v>40</v>
      </c>
      <c r="E676" s="5" t="s">
        <v>125</v>
      </c>
      <c r="F676" s="5" t="s">
        <v>1594</v>
      </c>
      <c r="G676" s="5" t="s">
        <v>1571</v>
      </c>
      <c r="H676" s="5" t="s">
        <v>57</v>
      </c>
      <c r="I676" s="5" t="s">
        <v>1595</v>
      </c>
      <c r="J676" s="5" t="s">
        <v>1085</v>
      </c>
      <c r="K676" s="5" t="s">
        <v>1596</v>
      </c>
      <c r="L676" s="5" t="s">
        <v>65</v>
      </c>
      <c r="M676" s="5" t="s">
        <v>68</v>
      </c>
      <c r="N676" s="7" t="s">
        <v>76</v>
      </c>
      <c r="O676" s="7" t="s">
        <v>76</v>
      </c>
      <c r="P676" s="7" t="s">
        <v>76</v>
      </c>
      <c r="Q676" s="8" t="s">
        <v>77</v>
      </c>
      <c r="R676" s="6">
        <v>46112</v>
      </c>
      <c r="S676" s="5"/>
    </row>
    <row r="677" spans="1:19" x14ac:dyDescent="0.25">
      <c r="A677" s="5">
        <v>2026</v>
      </c>
      <c r="B677" s="6">
        <v>46023</v>
      </c>
      <c r="C677" s="6">
        <v>46112</v>
      </c>
      <c r="D677" s="5">
        <v>25</v>
      </c>
      <c r="E677" s="5" t="s">
        <v>116</v>
      </c>
      <c r="F677" s="5" t="s">
        <v>1597</v>
      </c>
      <c r="G677" s="5" t="s">
        <v>1571</v>
      </c>
      <c r="H677" s="5" t="s">
        <v>57</v>
      </c>
      <c r="I677" s="5" t="s">
        <v>1598</v>
      </c>
      <c r="J677" s="5" t="s">
        <v>1599</v>
      </c>
      <c r="K677" s="5" t="s">
        <v>86</v>
      </c>
      <c r="L677" s="5" t="s">
        <v>64</v>
      </c>
      <c r="M677" s="5" t="s">
        <v>68</v>
      </c>
      <c r="N677" s="7" t="s">
        <v>76</v>
      </c>
      <c r="O677" s="7" t="s">
        <v>76</v>
      </c>
      <c r="P677" s="7" t="s">
        <v>76</v>
      </c>
      <c r="Q677" s="8" t="s">
        <v>77</v>
      </c>
      <c r="R677" s="6">
        <v>46112</v>
      </c>
      <c r="S677" s="5"/>
    </row>
    <row r="678" spans="1:19" x14ac:dyDescent="0.25">
      <c r="A678" s="5">
        <v>2026</v>
      </c>
      <c r="B678" s="6">
        <v>46023</v>
      </c>
      <c r="C678" s="6">
        <v>46112</v>
      </c>
      <c r="D678" s="5">
        <v>29</v>
      </c>
      <c r="E678" s="5" t="s">
        <v>88</v>
      </c>
      <c r="F678" s="5" t="s">
        <v>1600</v>
      </c>
      <c r="G678" s="5" t="s">
        <v>1571</v>
      </c>
      <c r="H678" s="5" t="s">
        <v>57</v>
      </c>
      <c r="I678" s="5" t="s">
        <v>1601</v>
      </c>
      <c r="J678" s="5" t="s">
        <v>1602</v>
      </c>
      <c r="K678" s="5" t="s">
        <v>725</v>
      </c>
      <c r="L678" s="5" t="s">
        <v>64</v>
      </c>
      <c r="M678" s="5" t="s">
        <v>68</v>
      </c>
      <c r="N678" s="7" t="s">
        <v>76</v>
      </c>
      <c r="O678" s="7" t="s">
        <v>76</v>
      </c>
      <c r="P678" s="7" t="s">
        <v>76</v>
      </c>
      <c r="Q678" s="8" t="s">
        <v>77</v>
      </c>
      <c r="R678" s="6">
        <v>46112</v>
      </c>
      <c r="S678" s="5"/>
    </row>
    <row r="679" spans="1:19" x14ac:dyDescent="0.25">
      <c r="A679" s="5">
        <v>2026</v>
      </c>
      <c r="B679" s="6">
        <v>46023</v>
      </c>
      <c r="C679" s="6">
        <v>46112</v>
      </c>
      <c r="D679" s="5">
        <v>25</v>
      </c>
      <c r="E679" s="5" t="s">
        <v>116</v>
      </c>
      <c r="F679" s="5" t="s">
        <v>1603</v>
      </c>
      <c r="G679" s="5" t="s">
        <v>1571</v>
      </c>
      <c r="H679" s="5" t="s">
        <v>57</v>
      </c>
      <c r="I679" s="5" t="s">
        <v>122</v>
      </c>
      <c r="J679" s="5" t="s">
        <v>1604</v>
      </c>
      <c r="K679" s="5" t="s">
        <v>963</v>
      </c>
      <c r="L679" s="5" t="s">
        <v>65</v>
      </c>
      <c r="M679" s="5" t="s">
        <v>68</v>
      </c>
      <c r="N679" s="7" t="s">
        <v>76</v>
      </c>
      <c r="O679" s="7" t="s">
        <v>76</v>
      </c>
      <c r="P679" s="7" t="s">
        <v>76</v>
      </c>
      <c r="Q679" s="8" t="s">
        <v>77</v>
      </c>
      <c r="R679" s="6">
        <v>46112</v>
      </c>
      <c r="S679" s="5"/>
    </row>
    <row r="680" spans="1:19" x14ac:dyDescent="0.25">
      <c r="A680" s="5">
        <v>2026</v>
      </c>
      <c r="B680" s="6">
        <v>46023</v>
      </c>
      <c r="C680" s="6">
        <v>46112</v>
      </c>
      <c r="D680" s="5">
        <v>25</v>
      </c>
      <c r="E680" s="5" t="s">
        <v>116</v>
      </c>
      <c r="F680" s="5" t="s">
        <v>1605</v>
      </c>
      <c r="G680" s="5" t="s">
        <v>1571</v>
      </c>
      <c r="H680" s="5" t="s">
        <v>57</v>
      </c>
      <c r="I680" s="5" t="s">
        <v>1606</v>
      </c>
      <c r="J680" s="5" t="s">
        <v>294</v>
      </c>
      <c r="K680" s="5" t="s">
        <v>165</v>
      </c>
      <c r="L680" s="5" t="s">
        <v>65</v>
      </c>
      <c r="M680" s="5" t="s">
        <v>68</v>
      </c>
      <c r="N680" s="7" t="s">
        <v>76</v>
      </c>
      <c r="O680" s="7" t="s">
        <v>76</v>
      </c>
      <c r="P680" s="7" t="s">
        <v>76</v>
      </c>
      <c r="Q680" s="8" t="s">
        <v>77</v>
      </c>
      <c r="R680" s="6">
        <v>46112</v>
      </c>
      <c r="S680" s="5"/>
    </row>
    <row r="681" spans="1:19" x14ac:dyDescent="0.25">
      <c r="A681" s="5">
        <v>2026</v>
      </c>
      <c r="B681" s="6">
        <v>46023</v>
      </c>
      <c r="C681" s="6">
        <v>46112</v>
      </c>
      <c r="D681" s="5">
        <v>25</v>
      </c>
      <c r="E681" s="5" t="s">
        <v>116</v>
      </c>
      <c r="F681" s="5" t="s">
        <v>1607</v>
      </c>
      <c r="G681" s="5" t="s">
        <v>1571</v>
      </c>
      <c r="H681" s="5" t="s">
        <v>57</v>
      </c>
      <c r="I681" s="5" t="s">
        <v>811</v>
      </c>
      <c r="J681" s="5" t="s">
        <v>87</v>
      </c>
      <c r="K681" s="5" t="s">
        <v>274</v>
      </c>
      <c r="L681" s="5" t="s">
        <v>64</v>
      </c>
      <c r="M681" s="5" t="s">
        <v>68</v>
      </c>
      <c r="N681" s="7" t="s">
        <v>76</v>
      </c>
      <c r="O681" s="7" t="s">
        <v>76</v>
      </c>
      <c r="P681" s="7" t="s">
        <v>76</v>
      </c>
      <c r="Q681" s="8" t="s">
        <v>77</v>
      </c>
      <c r="R681" s="6">
        <v>46112</v>
      </c>
      <c r="S681" s="5"/>
    </row>
    <row r="682" spans="1:19" x14ac:dyDescent="0.25">
      <c r="A682" s="5">
        <v>2026</v>
      </c>
      <c r="B682" s="6">
        <v>46023</v>
      </c>
      <c r="C682" s="6">
        <v>46112</v>
      </c>
      <c r="D682" s="5">
        <v>40</v>
      </c>
      <c r="E682" s="5" t="s">
        <v>125</v>
      </c>
      <c r="F682" s="5" t="s">
        <v>1608</v>
      </c>
      <c r="G682" s="5" t="s">
        <v>1571</v>
      </c>
      <c r="H682" s="5" t="s">
        <v>57</v>
      </c>
      <c r="I682" s="5" t="s">
        <v>345</v>
      </c>
      <c r="J682" s="5" t="s">
        <v>87</v>
      </c>
      <c r="K682" s="5" t="s">
        <v>133</v>
      </c>
      <c r="L682" s="5" t="s">
        <v>64</v>
      </c>
      <c r="M682" s="5" t="s">
        <v>68</v>
      </c>
      <c r="N682" s="7" t="s">
        <v>76</v>
      </c>
      <c r="O682" s="7" t="s">
        <v>76</v>
      </c>
      <c r="P682" s="7" t="s">
        <v>76</v>
      </c>
      <c r="Q682" s="8" t="s">
        <v>77</v>
      </c>
      <c r="R682" s="6">
        <v>46112</v>
      </c>
      <c r="S682" s="5"/>
    </row>
    <row r="683" spans="1:19" x14ac:dyDescent="0.25">
      <c r="A683" s="5">
        <v>2026</v>
      </c>
      <c r="B683" s="6">
        <v>46023</v>
      </c>
      <c r="C683" s="6">
        <v>46112</v>
      </c>
      <c r="D683" s="5">
        <v>25</v>
      </c>
      <c r="E683" s="5" t="s">
        <v>116</v>
      </c>
      <c r="F683" s="5" t="s">
        <v>1609</v>
      </c>
      <c r="G683" s="5" t="s">
        <v>1571</v>
      </c>
      <c r="H683" s="5" t="s">
        <v>57</v>
      </c>
      <c r="I683" s="5" t="s">
        <v>1610</v>
      </c>
      <c r="J683" s="5" t="s">
        <v>1611</v>
      </c>
      <c r="K683" s="5" t="s">
        <v>1612</v>
      </c>
      <c r="L683" s="5" t="s">
        <v>65</v>
      </c>
      <c r="M683" s="5" t="s">
        <v>68</v>
      </c>
      <c r="N683" s="7" t="s">
        <v>76</v>
      </c>
      <c r="O683" s="7" t="s">
        <v>76</v>
      </c>
      <c r="P683" s="7" t="s">
        <v>76</v>
      </c>
      <c r="Q683" s="8" t="s">
        <v>77</v>
      </c>
      <c r="R683" s="6">
        <v>46112</v>
      </c>
      <c r="S683" s="5"/>
    </row>
    <row r="684" spans="1:19" x14ac:dyDescent="0.25">
      <c r="A684" s="5">
        <v>2026</v>
      </c>
      <c r="B684" s="6">
        <v>46023</v>
      </c>
      <c r="C684" s="6">
        <v>46112</v>
      </c>
      <c r="D684" s="5">
        <v>29</v>
      </c>
      <c r="E684" s="5" t="s">
        <v>88</v>
      </c>
      <c r="F684" s="5" t="s">
        <v>1613</v>
      </c>
      <c r="G684" s="5" t="s">
        <v>1571</v>
      </c>
      <c r="H684" s="5" t="s">
        <v>57</v>
      </c>
      <c r="I684" s="5" t="s">
        <v>808</v>
      </c>
      <c r="J684" s="5" t="s">
        <v>1614</v>
      </c>
      <c r="K684" s="5" t="s">
        <v>754</v>
      </c>
      <c r="L684" s="5" t="s">
        <v>64</v>
      </c>
      <c r="M684" s="5" t="s">
        <v>68</v>
      </c>
      <c r="N684" s="7" t="s">
        <v>76</v>
      </c>
      <c r="O684" s="7" t="s">
        <v>76</v>
      </c>
      <c r="P684" s="7" t="s">
        <v>76</v>
      </c>
      <c r="Q684" s="8" t="s">
        <v>77</v>
      </c>
      <c r="R684" s="6">
        <v>46112</v>
      </c>
      <c r="S684" s="5"/>
    </row>
    <row r="685" spans="1:19" x14ac:dyDescent="0.25">
      <c r="A685" s="5">
        <v>2026</v>
      </c>
      <c r="B685" s="6">
        <v>46023</v>
      </c>
      <c r="C685" s="6">
        <v>46112</v>
      </c>
      <c r="D685" s="5">
        <v>25</v>
      </c>
      <c r="E685" s="5" t="s">
        <v>116</v>
      </c>
      <c r="F685" s="5" t="s">
        <v>1615</v>
      </c>
      <c r="G685" s="5" t="s">
        <v>1571</v>
      </c>
      <c r="H685" s="5" t="s">
        <v>57</v>
      </c>
      <c r="I685" s="5" t="s">
        <v>387</v>
      </c>
      <c r="J685" s="5" t="s">
        <v>162</v>
      </c>
      <c r="K685" s="5" t="s">
        <v>1616</v>
      </c>
      <c r="L685" s="5" t="s">
        <v>65</v>
      </c>
      <c r="M685" s="5" t="s">
        <v>68</v>
      </c>
      <c r="N685" s="7" t="s">
        <v>76</v>
      </c>
      <c r="O685" s="7" t="s">
        <v>76</v>
      </c>
      <c r="P685" s="7" t="s">
        <v>76</v>
      </c>
      <c r="Q685" s="8" t="s">
        <v>77</v>
      </c>
      <c r="R685" s="6">
        <v>46112</v>
      </c>
      <c r="S685" s="5"/>
    </row>
    <row r="686" spans="1:19" x14ac:dyDescent="0.25">
      <c r="A686" s="5">
        <v>2026</v>
      </c>
      <c r="B686" s="6">
        <v>46023</v>
      </c>
      <c r="C686" s="6">
        <v>46112</v>
      </c>
      <c r="D686" s="5">
        <v>25</v>
      </c>
      <c r="E686" s="5" t="s">
        <v>116</v>
      </c>
      <c r="F686" s="5" t="s">
        <v>1617</v>
      </c>
      <c r="G686" s="5" t="s">
        <v>1571</v>
      </c>
      <c r="H686" s="5" t="s">
        <v>57</v>
      </c>
      <c r="I686" s="5" t="s">
        <v>1195</v>
      </c>
      <c r="J686" s="5" t="s">
        <v>162</v>
      </c>
      <c r="K686" s="5" t="s">
        <v>1135</v>
      </c>
      <c r="L686" s="5" t="s">
        <v>65</v>
      </c>
      <c r="M686" s="5" t="s">
        <v>68</v>
      </c>
      <c r="N686" s="7" t="s">
        <v>76</v>
      </c>
      <c r="O686" s="7" t="s">
        <v>76</v>
      </c>
      <c r="P686" s="7" t="s">
        <v>76</v>
      </c>
      <c r="Q686" s="8" t="s">
        <v>77</v>
      </c>
      <c r="R686" s="6">
        <v>46112</v>
      </c>
      <c r="S686" s="5"/>
    </row>
    <row r="687" spans="1:19" x14ac:dyDescent="0.25">
      <c r="A687" s="5">
        <v>2026</v>
      </c>
      <c r="B687" s="6">
        <v>46023</v>
      </c>
      <c r="C687" s="6">
        <v>46112</v>
      </c>
      <c r="D687" s="5">
        <v>25</v>
      </c>
      <c r="E687" s="5" t="s">
        <v>116</v>
      </c>
      <c r="F687" s="5" t="s">
        <v>1618</v>
      </c>
      <c r="G687" s="5" t="s">
        <v>1571</v>
      </c>
      <c r="H687" s="5" t="s">
        <v>57</v>
      </c>
      <c r="I687" s="5" t="s">
        <v>1619</v>
      </c>
      <c r="J687" s="5" t="s">
        <v>133</v>
      </c>
      <c r="K687" s="5" t="s">
        <v>1620</v>
      </c>
      <c r="L687" s="5" t="s">
        <v>65</v>
      </c>
      <c r="M687" s="5" t="s">
        <v>68</v>
      </c>
      <c r="N687" s="7" t="s">
        <v>76</v>
      </c>
      <c r="O687" s="7" t="s">
        <v>76</v>
      </c>
      <c r="P687" s="7" t="s">
        <v>76</v>
      </c>
      <c r="Q687" s="8" t="s">
        <v>77</v>
      </c>
      <c r="R687" s="6">
        <v>46112</v>
      </c>
      <c r="S687" s="5"/>
    </row>
    <row r="688" spans="1:19" x14ac:dyDescent="0.25">
      <c r="A688" s="5">
        <v>2026</v>
      </c>
      <c r="B688" s="6">
        <v>46023</v>
      </c>
      <c r="C688" s="6">
        <v>46112</v>
      </c>
      <c r="D688" s="5">
        <v>25</v>
      </c>
      <c r="E688" s="5" t="s">
        <v>116</v>
      </c>
      <c r="F688" s="5" t="s">
        <v>1621</v>
      </c>
      <c r="G688" s="5" t="s">
        <v>1571</v>
      </c>
      <c r="H688" s="5" t="s">
        <v>57</v>
      </c>
      <c r="I688" s="5" t="s">
        <v>1622</v>
      </c>
      <c r="J688" s="5" t="s">
        <v>348</v>
      </c>
      <c r="K688" s="5" t="s">
        <v>301</v>
      </c>
      <c r="L688" s="5" t="s">
        <v>65</v>
      </c>
      <c r="M688" s="5" t="s">
        <v>68</v>
      </c>
      <c r="N688" s="7" t="s">
        <v>76</v>
      </c>
      <c r="O688" s="7" t="s">
        <v>76</v>
      </c>
      <c r="P688" s="7" t="s">
        <v>76</v>
      </c>
      <c r="Q688" s="8" t="s">
        <v>77</v>
      </c>
      <c r="R688" s="6">
        <v>46112</v>
      </c>
      <c r="S688" s="5"/>
    </row>
    <row r="689" spans="1:19" x14ac:dyDescent="0.25">
      <c r="A689" s="5">
        <v>2026</v>
      </c>
      <c r="B689" s="6">
        <v>46023</v>
      </c>
      <c r="C689" s="6">
        <v>46112</v>
      </c>
      <c r="D689" s="5">
        <v>40</v>
      </c>
      <c r="E689" s="5" t="s">
        <v>125</v>
      </c>
      <c r="F689" s="5" t="s">
        <v>1623</v>
      </c>
      <c r="G689" s="5" t="s">
        <v>1571</v>
      </c>
      <c r="H689" s="5" t="s">
        <v>57</v>
      </c>
      <c r="I689" s="5" t="s">
        <v>1624</v>
      </c>
      <c r="J689" s="5" t="s">
        <v>202</v>
      </c>
      <c r="K689" s="5" t="s">
        <v>243</v>
      </c>
      <c r="L689" s="5" t="s">
        <v>65</v>
      </c>
      <c r="M689" s="5" t="s">
        <v>68</v>
      </c>
      <c r="N689" s="7" t="s">
        <v>76</v>
      </c>
      <c r="O689" s="7" t="s">
        <v>76</v>
      </c>
      <c r="P689" s="7" t="s">
        <v>76</v>
      </c>
      <c r="Q689" s="8" t="s">
        <v>77</v>
      </c>
      <c r="R689" s="6">
        <v>46112</v>
      </c>
      <c r="S689" s="5"/>
    </row>
    <row r="690" spans="1:19" x14ac:dyDescent="0.25">
      <c r="A690" s="5">
        <v>2026</v>
      </c>
      <c r="B690" s="6">
        <v>46023</v>
      </c>
      <c r="C690" s="6">
        <v>46112</v>
      </c>
      <c r="D690" s="5">
        <v>29</v>
      </c>
      <c r="E690" s="5" t="s">
        <v>88</v>
      </c>
      <c r="F690" s="5" t="s">
        <v>1625</v>
      </c>
      <c r="G690" s="5" t="s">
        <v>1571</v>
      </c>
      <c r="H690" s="5" t="s">
        <v>57</v>
      </c>
      <c r="I690" s="5" t="s">
        <v>1593</v>
      </c>
      <c r="J690" s="5" t="s">
        <v>184</v>
      </c>
      <c r="K690" s="5" t="s">
        <v>504</v>
      </c>
      <c r="L690" s="5" t="s">
        <v>64</v>
      </c>
      <c r="M690" s="5" t="s">
        <v>68</v>
      </c>
      <c r="N690" s="7" t="s">
        <v>76</v>
      </c>
      <c r="O690" s="7" t="s">
        <v>76</v>
      </c>
      <c r="P690" s="7" t="s">
        <v>76</v>
      </c>
      <c r="Q690" s="8" t="s">
        <v>77</v>
      </c>
      <c r="R690" s="6">
        <v>46112</v>
      </c>
      <c r="S690" s="5"/>
    </row>
    <row r="691" spans="1:19" x14ac:dyDescent="0.25">
      <c r="A691" s="5">
        <v>2026</v>
      </c>
      <c r="B691" s="6">
        <v>46023</v>
      </c>
      <c r="C691" s="6">
        <v>46112</v>
      </c>
      <c r="D691" s="5">
        <v>23</v>
      </c>
      <c r="E691" s="5" t="s">
        <v>204</v>
      </c>
      <c r="F691" s="5" t="s">
        <v>1626</v>
      </c>
      <c r="G691" s="5" t="s">
        <v>1571</v>
      </c>
      <c r="H691" s="5" t="s">
        <v>57</v>
      </c>
      <c r="I691" s="5" t="s">
        <v>1627</v>
      </c>
      <c r="J691" s="5" t="s">
        <v>643</v>
      </c>
      <c r="K691" s="5" t="s">
        <v>370</v>
      </c>
      <c r="L691" s="5" t="s">
        <v>64</v>
      </c>
      <c r="M691" s="5" t="s">
        <v>68</v>
      </c>
      <c r="N691" s="7" t="s">
        <v>76</v>
      </c>
      <c r="O691" s="7" t="s">
        <v>76</v>
      </c>
      <c r="P691" s="7" t="s">
        <v>76</v>
      </c>
      <c r="Q691" s="8" t="s">
        <v>77</v>
      </c>
      <c r="R691" s="6">
        <v>46112</v>
      </c>
      <c r="S691" s="5"/>
    </row>
    <row r="692" spans="1:19" x14ac:dyDescent="0.25">
      <c r="A692" s="5">
        <v>2026</v>
      </c>
      <c r="B692" s="6">
        <v>46023</v>
      </c>
      <c r="C692" s="6">
        <v>46112</v>
      </c>
      <c r="D692" s="5">
        <v>25</v>
      </c>
      <c r="E692" s="5" t="s">
        <v>116</v>
      </c>
      <c r="F692" s="5" t="s">
        <v>1628</v>
      </c>
      <c r="G692" s="5" t="s">
        <v>1571</v>
      </c>
      <c r="H692" s="5" t="s">
        <v>57</v>
      </c>
      <c r="I692" s="5" t="s">
        <v>1629</v>
      </c>
      <c r="J692" s="5" t="s">
        <v>87</v>
      </c>
      <c r="K692" s="5" t="s">
        <v>290</v>
      </c>
      <c r="L692" s="5" t="s">
        <v>64</v>
      </c>
      <c r="M692" s="5" t="s">
        <v>68</v>
      </c>
      <c r="N692" s="7" t="s">
        <v>76</v>
      </c>
      <c r="O692" s="7" t="s">
        <v>76</v>
      </c>
      <c r="P692" s="7" t="s">
        <v>76</v>
      </c>
      <c r="Q692" s="8" t="s">
        <v>77</v>
      </c>
      <c r="R692" s="6">
        <v>46112</v>
      </c>
      <c r="S692" s="5"/>
    </row>
    <row r="693" spans="1:19" x14ac:dyDescent="0.25">
      <c r="A693" s="5">
        <v>2026</v>
      </c>
      <c r="B693" s="6">
        <v>46023</v>
      </c>
      <c r="C693" s="6">
        <v>46112</v>
      </c>
      <c r="D693" s="5">
        <v>29</v>
      </c>
      <c r="E693" s="5" t="s">
        <v>88</v>
      </c>
      <c r="F693" s="5" t="s">
        <v>1630</v>
      </c>
      <c r="G693" s="5" t="s">
        <v>1571</v>
      </c>
      <c r="H693" s="5" t="s">
        <v>57</v>
      </c>
      <c r="I693" s="5" t="s">
        <v>781</v>
      </c>
      <c r="J693" s="5" t="s">
        <v>830</v>
      </c>
      <c r="K693" s="5" t="s">
        <v>600</v>
      </c>
      <c r="L693" s="5" t="s">
        <v>65</v>
      </c>
      <c r="M693" s="5" t="s">
        <v>68</v>
      </c>
      <c r="N693" s="7" t="s">
        <v>76</v>
      </c>
      <c r="O693" s="7" t="s">
        <v>76</v>
      </c>
      <c r="P693" s="7" t="s">
        <v>76</v>
      </c>
      <c r="Q693" s="8" t="s">
        <v>77</v>
      </c>
      <c r="R693" s="6">
        <v>46112</v>
      </c>
      <c r="S693" s="5"/>
    </row>
    <row r="694" spans="1:19" x14ac:dyDescent="0.25">
      <c r="A694" s="5">
        <v>2026</v>
      </c>
      <c r="B694" s="6">
        <v>46023</v>
      </c>
      <c r="C694" s="6">
        <v>46112</v>
      </c>
      <c r="D694" s="5">
        <v>25</v>
      </c>
      <c r="E694" s="5" t="s">
        <v>116</v>
      </c>
      <c r="F694" s="5" t="s">
        <v>1631</v>
      </c>
      <c r="G694" s="5" t="s">
        <v>1571</v>
      </c>
      <c r="H694" s="5" t="s">
        <v>57</v>
      </c>
      <c r="I694" s="5" t="s">
        <v>1632</v>
      </c>
      <c r="J694" s="5" t="s">
        <v>733</v>
      </c>
      <c r="K694" s="5" t="s">
        <v>267</v>
      </c>
      <c r="L694" s="5" t="s">
        <v>65</v>
      </c>
      <c r="M694" s="5" t="s">
        <v>68</v>
      </c>
      <c r="N694" s="7" t="s">
        <v>76</v>
      </c>
      <c r="O694" s="7" t="s">
        <v>76</v>
      </c>
      <c r="P694" s="7" t="s">
        <v>76</v>
      </c>
      <c r="Q694" s="8" t="s">
        <v>77</v>
      </c>
      <c r="R694" s="6">
        <v>46112</v>
      </c>
      <c r="S694" s="5"/>
    </row>
    <row r="695" spans="1:19" x14ac:dyDescent="0.25">
      <c r="A695" s="5">
        <v>2026</v>
      </c>
      <c r="B695" s="6">
        <v>46023</v>
      </c>
      <c r="C695" s="6">
        <v>46112</v>
      </c>
      <c r="D695" s="5">
        <v>25</v>
      </c>
      <c r="E695" s="5" t="s">
        <v>116</v>
      </c>
      <c r="F695" s="5" t="s">
        <v>1633</v>
      </c>
      <c r="G695" s="5" t="s">
        <v>1571</v>
      </c>
      <c r="H695" s="5" t="s">
        <v>57</v>
      </c>
      <c r="I695" s="5" t="s">
        <v>781</v>
      </c>
      <c r="J695" s="5" t="s">
        <v>173</v>
      </c>
      <c r="K695" s="5" t="s">
        <v>691</v>
      </c>
      <c r="L695" s="5" t="s">
        <v>65</v>
      </c>
      <c r="M695" s="5" t="s">
        <v>68</v>
      </c>
      <c r="N695" s="7" t="s">
        <v>76</v>
      </c>
      <c r="O695" s="7" t="s">
        <v>76</v>
      </c>
      <c r="P695" s="7" t="s">
        <v>76</v>
      </c>
      <c r="Q695" s="8" t="s">
        <v>77</v>
      </c>
      <c r="R695" s="6">
        <v>46112</v>
      </c>
      <c r="S695" s="5"/>
    </row>
    <row r="696" spans="1:19" x14ac:dyDescent="0.25">
      <c r="A696" s="5">
        <v>2026</v>
      </c>
      <c r="B696" s="6">
        <v>46023</v>
      </c>
      <c r="C696" s="6">
        <v>46112</v>
      </c>
      <c r="D696" s="5">
        <v>25</v>
      </c>
      <c r="E696" s="5" t="s">
        <v>116</v>
      </c>
      <c r="F696" s="5" t="s">
        <v>1634</v>
      </c>
      <c r="G696" s="5" t="s">
        <v>1571</v>
      </c>
      <c r="H696" s="5" t="s">
        <v>57</v>
      </c>
      <c r="I696" s="5" t="s">
        <v>1328</v>
      </c>
      <c r="J696" s="5" t="s">
        <v>388</v>
      </c>
      <c r="K696" s="5" t="s">
        <v>1635</v>
      </c>
      <c r="L696" s="5" t="s">
        <v>64</v>
      </c>
      <c r="M696" s="5" t="s">
        <v>68</v>
      </c>
      <c r="N696" s="7" t="s">
        <v>76</v>
      </c>
      <c r="O696" s="7" t="s">
        <v>76</v>
      </c>
      <c r="P696" s="7" t="s">
        <v>76</v>
      </c>
      <c r="Q696" s="8" t="s">
        <v>77</v>
      </c>
      <c r="R696" s="6">
        <v>46112</v>
      </c>
      <c r="S696" s="5"/>
    </row>
    <row r="697" spans="1:19" x14ac:dyDescent="0.25">
      <c r="A697" s="5">
        <v>2026</v>
      </c>
      <c r="B697" s="6">
        <v>46023</v>
      </c>
      <c r="C697" s="6">
        <v>46112</v>
      </c>
      <c r="D697" s="5">
        <v>29</v>
      </c>
      <c r="E697" s="5" t="s">
        <v>88</v>
      </c>
      <c r="F697" s="5" t="s">
        <v>1636</v>
      </c>
      <c r="G697" s="5" t="s">
        <v>1571</v>
      </c>
      <c r="H697" s="5" t="s">
        <v>57</v>
      </c>
      <c r="I697" s="5" t="s">
        <v>1637</v>
      </c>
      <c r="J697" s="5" t="s">
        <v>162</v>
      </c>
      <c r="K697" s="5" t="s">
        <v>301</v>
      </c>
      <c r="L697" s="5" t="s">
        <v>65</v>
      </c>
      <c r="M697" s="5" t="s">
        <v>68</v>
      </c>
      <c r="N697" s="7" t="s">
        <v>76</v>
      </c>
      <c r="O697" s="7" t="s">
        <v>76</v>
      </c>
      <c r="P697" s="7" t="s">
        <v>76</v>
      </c>
      <c r="Q697" s="8" t="s">
        <v>77</v>
      </c>
      <c r="R697" s="6">
        <v>46112</v>
      </c>
      <c r="S697" s="5"/>
    </row>
    <row r="698" spans="1:19" x14ac:dyDescent="0.25">
      <c r="A698" s="5">
        <v>2026</v>
      </c>
      <c r="B698" s="6">
        <v>46023</v>
      </c>
      <c r="C698" s="6">
        <v>46112</v>
      </c>
      <c r="D698" s="5">
        <v>25</v>
      </c>
      <c r="E698" s="5" t="s">
        <v>116</v>
      </c>
      <c r="F698" s="5" t="s">
        <v>1638</v>
      </c>
      <c r="G698" s="5" t="s">
        <v>1571</v>
      </c>
      <c r="H698" s="5" t="s">
        <v>57</v>
      </c>
      <c r="I698" s="5" t="s">
        <v>241</v>
      </c>
      <c r="J698" s="5" t="s">
        <v>1639</v>
      </c>
      <c r="K698" s="5" t="s">
        <v>140</v>
      </c>
      <c r="L698" s="5" t="s">
        <v>64</v>
      </c>
      <c r="M698" s="5" t="s">
        <v>68</v>
      </c>
      <c r="N698" s="7" t="s">
        <v>76</v>
      </c>
      <c r="O698" s="7" t="s">
        <v>76</v>
      </c>
      <c r="P698" s="7" t="s">
        <v>76</v>
      </c>
      <c r="Q698" s="8" t="s">
        <v>77</v>
      </c>
      <c r="R698" s="6">
        <v>46112</v>
      </c>
      <c r="S698" s="5"/>
    </row>
    <row r="699" spans="1:19" x14ac:dyDescent="0.25">
      <c r="A699" s="5">
        <v>2026</v>
      </c>
      <c r="B699" s="6">
        <v>46023</v>
      </c>
      <c r="C699" s="6">
        <v>46112</v>
      </c>
      <c r="D699" s="5">
        <v>25</v>
      </c>
      <c r="E699" s="5" t="s">
        <v>116</v>
      </c>
      <c r="F699" s="5" t="s">
        <v>1640</v>
      </c>
      <c r="G699" s="5" t="s">
        <v>1571</v>
      </c>
      <c r="H699" s="5" t="s">
        <v>57</v>
      </c>
      <c r="I699" s="5" t="s">
        <v>1641</v>
      </c>
      <c r="J699" s="5" t="s">
        <v>1642</v>
      </c>
      <c r="K699" s="5" t="s">
        <v>311</v>
      </c>
      <c r="L699" s="5" t="s">
        <v>65</v>
      </c>
      <c r="M699" s="5" t="s">
        <v>68</v>
      </c>
      <c r="N699" s="7" t="s">
        <v>76</v>
      </c>
      <c r="O699" s="7" t="s">
        <v>76</v>
      </c>
      <c r="P699" s="7" t="s">
        <v>76</v>
      </c>
      <c r="Q699" s="8" t="s">
        <v>77</v>
      </c>
      <c r="R699" s="6">
        <v>46112</v>
      </c>
      <c r="S699" s="5"/>
    </row>
    <row r="700" spans="1:19" x14ac:dyDescent="0.25">
      <c r="A700" s="5">
        <v>2026</v>
      </c>
      <c r="B700" s="6">
        <v>46023</v>
      </c>
      <c r="C700" s="6">
        <v>46112</v>
      </c>
      <c r="D700" s="5">
        <v>29</v>
      </c>
      <c r="E700" s="5" t="s">
        <v>88</v>
      </c>
      <c r="F700" s="5" t="s">
        <v>1643</v>
      </c>
      <c r="G700" s="5" t="s">
        <v>1571</v>
      </c>
      <c r="H700" s="5" t="s">
        <v>57</v>
      </c>
      <c r="I700" s="5" t="s">
        <v>662</v>
      </c>
      <c r="J700" s="5" t="s">
        <v>311</v>
      </c>
      <c r="K700" s="5" t="s">
        <v>202</v>
      </c>
      <c r="L700" s="5" t="s">
        <v>65</v>
      </c>
      <c r="M700" s="5" t="s">
        <v>68</v>
      </c>
      <c r="N700" s="7" t="s">
        <v>76</v>
      </c>
      <c r="O700" s="7" t="s">
        <v>76</v>
      </c>
      <c r="P700" s="7" t="s">
        <v>76</v>
      </c>
      <c r="Q700" s="8" t="s">
        <v>77</v>
      </c>
      <c r="R700" s="6">
        <v>46112</v>
      </c>
      <c r="S700" s="5"/>
    </row>
    <row r="701" spans="1:19" x14ac:dyDescent="0.25">
      <c r="A701" s="5">
        <v>2026</v>
      </c>
      <c r="B701" s="6">
        <v>46023</v>
      </c>
      <c r="C701" s="6">
        <v>46112</v>
      </c>
      <c r="D701" s="5">
        <v>25</v>
      </c>
      <c r="E701" s="5" t="s">
        <v>116</v>
      </c>
      <c r="F701" s="5" t="s">
        <v>1644</v>
      </c>
      <c r="G701" s="5" t="s">
        <v>1571</v>
      </c>
      <c r="H701" s="5" t="s">
        <v>57</v>
      </c>
      <c r="I701" s="5" t="s">
        <v>1645</v>
      </c>
      <c r="J701" s="5" t="s">
        <v>180</v>
      </c>
      <c r="K701" s="5" t="s">
        <v>1646</v>
      </c>
      <c r="L701" s="5" t="s">
        <v>65</v>
      </c>
      <c r="M701" s="5" t="s">
        <v>68</v>
      </c>
      <c r="N701" s="7" t="s">
        <v>76</v>
      </c>
      <c r="O701" s="7" t="s">
        <v>76</v>
      </c>
      <c r="P701" s="7" t="s">
        <v>76</v>
      </c>
      <c r="Q701" s="8" t="s">
        <v>77</v>
      </c>
      <c r="R701" s="6">
        <v>46112</v>
      </c>
      <c r="S701" s="5"/>
    </row>
    <row r="702" spans="1:19" x14ac:dyDescent="0.25">
      <c r="A702" s="5">
        <v>2026</v>
      </c>
      <c r="B702" s="6">
        <v>46023</v>
      </c>
      <c r="C702" s="6">
        <v>46112</v>
      </c>
      <c r="D702" s="5">
        <v>45</v>
      </c>
      <c r="E702" s="5" t="s">
        <v>1647</v>
      </c>
      <c r="F702" s="5" t="s">
        <v>1647</v>
      </c>
      <c r="G702" s="5" t="s">
        <v>1648</v>
      </c>
      <c r="H702" s="5" t="s">
        <v>57</v>
      </c>
      <c r="I702" s="5" t="s">
        <v>1649</v>
      </c>
      <c r="J702" s="5" t="s">
        <v>1649</v>
      </c>
      <c r="K702" s="5" t="s">
        <v>1649</v>
      </c>
      <c r="L702" s="5"/>
      <c r="M702" s="5" t="s">
        <v>68</v>
      </c>
      <c r="N702" s="7" t="s">
        <v>76</v>
      </c>
      <c r="O702" s="7" t="s">
        <v>76</v>
      </c>
      <c r="P702" s="7" t="s">
        <v>76</v>
      </c>
      <c r="Q702" s="8" t="s">
        <v>77</v>
      </c>
      <c r="R702" s="6">
        <v>46112</v>
      </c>
      <c r="S702" s="5" t="s">
        <v>1650</v>
      </c>
    </row>
    <row r="703" spans="1:19" x14ac:dyDescent="0.25">
      <c r="A703" s="5">
        <v>2026</v>
      </c>
      <c r="B703" s="6">
        <v>46023</v>
      </c>
      <c r="C703" s="6">
        <v>46112</v>
      </c>
      <c r="D703" s="5">
        <v>25</v>
      </c>
      <c r="E703" s="5" t="s">
        <v>116</v>
      </c>
      <c r="F703" s="5" t="s">
        <v>116</v>
      </c>
      <c r="G703" s="5" t="s">
        <v>1648</v>
      </c>
      <c r="H703" s="5" t="s">
        <v>57</v>
      </c>
      <c r="I703" s="5" t="s">
        <v>1649</v>
      </c>
      <c r="J703" s="5" t="s">
        <v>1649</v>
      </c>
      <c r="K703" s="5" t="s">
        <v>1649</v>
      </c>
      <c r="L703" s="5"/>
      <c r="M703" s="5" t="s">
        <v>68</v>
      </c>
      <c r="N703" s="7" t="s">
        <v>76</v>
      </c>
      <c r="O703" s="7" t="s">
        <v>76</v>
      </c>
      <c r="P703" s="7" t="s">
        <v>76</v>
      </c>
      <c r="Q703" s="8" t="s">
        <v>77</v>
      </c>
      <c r="R703" s="6">
        <v>46112</v>
      </c>
      <c r="S703" s="5" t="s">
        <v>1650</v>
      </c>
    </row>
    <row r="704" spans="1:19" x14ac:dyDescent="0.25">
      <c r="A704" s="5">
        <v>2026</v>
      </c>
      <c r="B704" s="6">
        <v>46023</v>
      </c>
      <c r="C704" s="6">
        <v>46112</v>
      </c>
      <c r="D704" s="5">
        <v>23</v>
      </c>
      <c r="E704" s="5" t="s">
        <v>204</v>
      </c>
      <c r="F704" s="5" t="s">
        <v>204</v>
      </c>
      <c r="G704" s="5" t="s">
        <v>1648</v>
      </c>
      <c r="H704" s="5" t="s">
        <v>57</v>
      </c>
      <c r="I704" s="5" t="s">
        <v>1649</v>
      </c>
      <c r="J704" s="5" t="s">
        <v>1649</v>
      </c>
      <c r="K704" s="5" t="s">
        <v>1649</v>
      </c>
      <c r="L704" s="5"/>
      <c r="M704" s="5" t="s">
        <v>68</v>
      </c>
      <c r="N704" s="7" t="s">
        <v>76</v>
      </c>
      <c r="O704" s="7" t="s">
        <v>76</v>
      </c>
      <c r="P704" s="7" t="s">
        <v>76</v>
      </c>
      <c r="Q704" s="8" t="s">
        <v>77</v>
      </c>
      <c r="R704" s="6">
        <v>46112</v>
      </c>
      <c r="S704" s="5" t="s">
        <v>1650</v>
      </c>
    </row>
    <row r="705" spans="1:19" x14ac:dyDescent="0.25">
      <c r="A705" s="5">
        <v>2026</v>
      </c>
      <c r="B705" s="6">
        <v>46023</v>
      </c>
      <c r="C705" s="6">
        <v>46112</v>
      </c>
      <c r="D705" s="5">
        <v>29</v>
      </c>
      <c r="E705" s="5" t="s">
        <v>88</v>
      </c>
      <c r="F705" s="5" t="s">
        <v>88</v>
      </c>
      <c r="G705" s="5" t="s">
        <v>1648</v>
      </c>
      <c r="H705" s="5" t="s">
        <v>57</v>
      </c>
      <c r="I705" s="5" t="s">
        <v>1649</v>
      </c>
      <c r="J705" s="5" t="s">
        <v>1649</v>
      </c>
      <c r="K705" s="5" t="s">
        <v>1649</v>
      </c>
      <c r="L705" s="5"/>
      <c r="M705" s="5" t="s">
        <v>68</v>
      </c>
      <c r="N705" s="7" t="s">
        <v>76</v>
      </c>
      <c r="O705" s="7" t="s">
        <v>76</v>
      </c>
      <c r="P705" s="7" t="s">
        <v>76</v>
      </c>
      <c r="Q705" s="8" t="s">
        <v>77</v>
      </c>
      <c r="R705" s="6">
        <v>46112</v>
      </c>
      <c r="S705" s="5" t="s">
        <v>1650</v>
      </c>
    </row>
    <row r="706" spans="1:19" x14ac:dyDescent="0.25">
      <c r="A706" s="5">
        <v>2026</v>
      </c>
      <c r="B706" s="6">
        <v>46023</v>
      </c>
      <c r="C706" s="6">
        <v>46112</v>
      </c>
      <c r="D706" s="5">
        <v>20</v>
      </c>
      <c r="E706" s="5" t="s">
        <v>261</v>
      </c>
      <c r="F706" s="5" t="s">
        <v>261</v>
      </c>
      <c r="G706" s="5" t="s">
        <v>1648</v>
      </c>
      <c r="H706" s="5" t="s">
        <v>57</v>
      </c>
      <c r="I706" s="5" t="s">
        <v>1649</v>
      </c>
      <c r="J706" s="5" t="s">
        <v>1649</v>
      </c>
      <c r="K706" s="5" t="s">
        <v>1649</v>
      </c>
      <c r="L706" s="5"/>
      <c r="M706" s="5" t="s">
        <v>68</v>
      </c>
      <c r="N706" s="7" t="s">
        <v>76</v>
      </c>
      <c r="O706" s="7" t="s">
        <v>76</v>
      </c>
      <c r="P706" s="7" t="s">
        <v>76</v>
      </c>
      <c r="Q706" s="8" t="s">
        <v>77</v>
      </c>
      <c r="R706" s="6">
        <v>46112</v>
      </c>
      <c r="S706" s="5" t="s">
        <v>1650</v>
      </c>
    </row>
    <row r="707" spans="1:19" x14ac:dyDescent="0.25">
      <c r="A707" s="5">
        <v>2026</v>
      </c>
      <c r="B707" s="6">
        <v>46023</v>
      </c>
      <c r="C707" s="6">
        <v>46112</v>
      </c>
      <c r="D707" s="5">
        <v>40</v>
      </c>
      <c r="E707" s="5" t="s">
        <v>125</v>
      </c>
      <c r="F707" s="5" t="s">
        <v>125</v>
      </c>
      <c r="G707" s="5" t="s">
        <v>1648</v>
      </c>
      <c r="H707" s="5" t="s">
        <v>57</v>
      </c>
      <c r="I707" s="5" t="s">
        <v>1649</v>
      </c>
      <c r="J707" s="5" t="s">
        <v>1649</v>
      </c>
      <c r="K707" s="5" t="s">
        <v>1649</v>
      </c>
      <c r="L707" s="5"/>
      <c r="M707" s="5" t="s">
        <v>68</v>
      </c>
      <c r="N707" s="7" t="s">
        <v>76</v>
      </c>
      <c r="O707" s="7" t="s">
        <v>76</v>
      </c>
      <c r="P707" s="7" t="s">
        <v>76</v>
      </c>
      <c r="Q707" s="8" t="s">
        <v>77</v>
      </c>
      <c r="R707" s="6">
        <v>46112</v>
      </c>
      <c r="S707" s="5" t="s">
        <v>1650</v>
      </c>
    </row>
    <row r="708" spans="1:19" x14ac:dyDescent="0.25">
      <c r="A708" s="5">
        <v>2026</v>
      </c>
      <c r="B708" s="6">
        <v>46023</v>
      </c>
      <c r="C708" s="6">
        <v>46112</v>
      </c>
      <c r="D708" s="5">
        <v>25</v>
      </c>
      <c r="E708" s="5" t="s">
        <v>116</v>
      </c>
      <c r="F708" s="5" t="s">
        <v>116</v>
      </c>
      <c r="G708" s="5" t="s">
        <v>1648</v>
      </c>
      <c r="H708" s="5" t="s">
        <v>57</v>
      </c>
      <c r="I708" s="5" t="s">
        <v>1649</v>
      </c>
      <c r="J708" s="5" t="s">
        <v>1649</v>
      </c>
      <c r="K708" s="5" t="s">
        <v>1649</v>
      </c>
      <c r="L708" s="5"/>
      <c r="M708" s="5" t="s">
        <v>68</v>
      </c>
      <c r="N708" s="7" t="s">
        <v>76</v>
      </c>
      <c r="O708" s="7" t="s">
        <v>76</v>
      </c>
      <c r="P708" s="7" t="s">
        <v>76</v>
      </c>
      <c r="Q708" s="8" t="s">
        <v>77</v>
      </c>
      <c r="R708" s="6">
        <v>46112</v>
      </c>
      <c r="S708" s="5" t="s">
        <v>1650</v>
      </c>
    </row>
    <row r="709" spans="1:19" x14ac:dyDescent="0.25">
      <c r="A709" s="5">
        <v>2026</v>
      </c>
      <c r="B709" s="6">
        <v>46023</v>
      </c>
      <c r="C709" s="6">
        <v>46112</v>
      </c>
      <c r="D709" s="5">
        <v>23</v>
      </c>
      <c r="E709" s="5" t="s">
        <v>204</v>
      </c>
      <c r="F709" s="5" t="s">
        <v>204</v>
      </c>
      <c r="G709" s="5" t="s">
        <v>1648</v>
      </c>
      <c r="H709" s="5" t="s">
        <v>57</v>
      </c>
      <c r="I709" s="5" t="s">
        <v>1649</v>
      </c>
      <c r="J709" s="5" t="s">
        <v>1649</v>
      </c>
      <c r="K709" s="5" t="s">
        <v>1649</v>
      </c>
      <c r="L709" s="5"/>
      <c r="M709" s="5" t="s">
        <v>68</v>
      </c>
      <c r="N709" s="7" t="s">
        <v>76</v>
      </c>
      <c r="O709" s="7" t="s">
        <v>76</v>
      </c>
      <c r="P709" s="7" t="s">
        <v>76</v>
      </c>
      <c r="Q709" s="8" t="s">
        <v>77</v>
      </c>
      <c r="R709" s="6">
        <v>46112</v>
      </c>
      <c r="S709" s="5" t="s">
        <v>1650</v>
      </c>
    </row>
    <row r="710" spans="1:19" x14ac:dyDescent="0.25">
      <c r="A710" s="5">
        <v>2026</v>
      </c>
      <c r="B710" s="6">
        <v>46023</v>
      </c>
      <c r="C710" s="6">
        <v>46112</v>
      </c>
      <c r="D710" s="5">
        <v>25</v>
      </c>
      <c r="E710" s="5" t="s">
        <v>116</v>
      </c>
      <c r="F710" s="5" t="s">
        <v>116</v>
      </c>
      <c r="G710" s="5" t="s">
        <v>1648</v>
      </c>
      <c r="H710" s="5" t="s">
        <v>57</v>
      </c>
      <c r="I710" s="5" t="s">
        <v>1649</v>
      </c>
      <c r="J710" s="5" t="s">
        <v>1649</v>
      </c>
      <c r="K710" s="5" t="s">
        <v>1649</v>
      </c>
      <c r="L710" s="5"/>
      <c r="M710" s="5" t="s">
        <v>68</v>
      </c>
      <c r="N710" s="7" t="s">
        <v>76</v>
      </c>
      <c r="O710" s="7" t="s">
        <v>76</v>
      </c>
      <c r="P710" s="7" t="s">
        <v>76</v>
      </c>
      <c r="Q710" s="8" t="s">
        <v>77</v>
      </c>
      <c r="R710" s="6">
        <v>46112</v>
      </c>
      <c r="S710" s="5" t="s">
        <v>1650</v>
      </c>
    </row>
    <row r="711" spans="1:19" x14ac:dyDescent="0.25">
      <c r="A711" s="5">
        <v>2026</v>
      </c>
      <c r="B711" s="6">
        <v>46023</v>
      </c>
      <c r="C711" s="6">
        <v>46112</v>
      </c>
      <c r="D711" s="5">
        <v>23</v>
      </c>
      <c r="E711" s="5" t="s">
        <v>204</v>
      </c>
      <c r="F711" s="5" t="s">
        <v>204</v>
      </c>
      <c r="G711" s="5" t="s">
        <v>1648</v>
      </c>
      <c r="H711" s="5" t="s">
        <v>57</v>
      </c>
      <c r="I711" s="5" t="s">
        <v>1649</v>
      </c>
      <c r="J711" s="5" t="s">
        <v>1649</v>
      </c>
      <c r="K711" s="5" t="s">
        <v>1649</v>
      </c>
      <c r="L711" s="5"/>
      <c r="M711" s="5" t="s">
        <v>68</v>
      </c>
      <c r="N711" s="7" t="s">
        <v>76</v>
      </c>
      <c r="O711" s="7" t="s">
        <v>76</v>
      </c>
      <c r="P711" s="7" t="s">
        <v>76</v>
      </c>
      <c r="Q711" s="8" t="s">
        <v>77</v>
      </c>
      <c r="R711" s="6">
        <v>46112</v>
      </c>
      <c r="S711" s="5" t="s">
        <v>1650</v>
      </c>
    </row>
    <row r="712" spans="1:19" x14ac:dyDescent="0.25">
      <c r="A712" s="5">
        <v>2026</v>
      </c>
      <c r="B712" s="6">
        <v>46023</v>
      </c>
      <c r="C712" s="6">
        <v>46112</v>
      </c>
      <c r="D712" s="5">
        <v>25</v>
      </c>
      <c r="E712" s="5" t="s">
        <v>116</v>
      </c>
      <c r="F712" s="5" t="s">
        <v>116</v>
      </c>
      <c r="G712" s="5" t="s">
        <v>1648</v>
      </c>
      <c r="H712" s="5" t="s">
        <v>57</v>
      </c>
      <c r="I712" s="5" t="s">
        <v>1649</v>
      </c>
      <c r="J712" s="5" t="s">
        <v>1649</v>
      </c>
      <c r="K712" s="5" t="s">
        <v>1649</v>
      </c>
      <c r="L712" s="5"/>
      <c r="M712" s="5" t="s">
        <v>68</v>
      </c>
      <c r="N712" s="7" t="s">
        <v>76</v>
      </c>
      <c r="O712" s="7" t="s">
        <v>76</v>
      </c>
      <c r="P712" s="7" t="s">
        <v>76</v>
      </c>
      <c r="Q712" s="8" t="s">
        <v>77</v>
      </c>
      <c r="R712" s="6">
        <v>46112</v>
      </c>
      <c r="S712" s="5" t="s">
        <v>1650</v>
      </c>
    </row>
    <row r="713" spans="1:19" x14ac:dyDescent="0.25">
      <c r="A713" s="5">
        <v>2026</v>
      </c>
      <c r="B713" s="6">
        <v>46023</v>
      </c>
      <c r="C713" s="6">
        <v>46112</v>
      </c>
      <c r="D713" s="5">
        <v>23</v>
      </c>
      <c r="E713" s="5" t="s">
        <v>204</v>
      </c>
      <c r="F713" s="5" t="s">
        <v>204</v>
      </c>
      <c r="G713" s="5" t="s">
        <v>1648</v>
      </c>
      <c r="H713" s="5" t="s">
        <v>57</v>
      </c>
      <c r="I713" s="5" t="s">
        <v>1649</v>
      </c>
      <c r="J713" s="5" t="s">
        <v>1649</v>
      </c>
      <c r="K713" s="5" t="s">
        <v>1649</v>
      </c>
      <c r="L713" s="5"/>
      <c r="M713" s="5" t="s">
        <v>68</v>
      </c>
      <c r="N713" s="7" t="s">
        <v>76</v>
      </c>
      <c r="O713" s="7" t="s">
        <v>76</v>
      </c>
      <c r="P713" s="7" t="s">
        <v>76</v>
      </c>
      <c r="Q713" s="8" t="s">
        <v>77</v>
      </c>
      <c r="R713" s="6">
        <v>46112</v>
      </c>
      <c r="S713" s="5" t="s">
        <v>1650</v>
      </c>
    </row>
    <row r="714" spans="1:19" x14ac:dyDescent="0.25">
      <c r="A714" s="5">
        <v>2026</v>
      </c>
      <c r="B714" s="6">
        <v>46023</v>
      </c>
      <c r="C714" s="6">
        <v>46112</v>
      </c>
      <c r="D714" s="5">
        <v>42</v>
      </c>
      <c r="E714" s="5" t="s">
        <v>93</v>
      </c>
      <c r="F714" s="5" t="s">
        <v>93</v>
      </c>
      <c r="G714" s="5" t="s">
        <v>1648</v>
      </c>
      <c r="H714" s="5" t="s">
        <v>57</v>
      </c>
      <c r="I714" s="5" t="s">
        <v>1649</v>
      </c>
      <c r="J714" s="5" t="s">
        <v>1649</v>
      </c>
      <c r="K714" s="5" t="s">
        <v>1649</v>
      </c>
      <c r="L714" s="5"/>
      <c r="M714" s="5" t="s">
        <v>68</v>
      </c>
      <c r="N714" s="7" t="s">
        <v>76</v>
      </c>
      <c r="O714" s="7" t="s">
        <v>76</v>
      </c>
      <c r="P714" s="7" t="s">
        <v>76</v>
      </c>
      <c r="Q714" s="8" t="s">
        <v>77</v>
      </c>
      <c r="R714" s="6">
        <v>46112</v>
      </c>
      <c r="S714" s="5" t="s">
        <v>1650</v>
      </c>
    </row>
    <row r="715" spans="1:19" x14ac:dyDescent="0.25">
      <c r="A715" s="5">
        <v>2026</v>
      </c>
      <c r="B715" s="6">
        <v>46023</v>
      </c>
      <c r="C715" s="6">
        <v>46112</v>
      </c>
      <c r="D715" s="5">
        <v>25</v>
      </c>
      <c r="E715" s="5" t="s">
        <v>116</v>
      </c>
      <c r="F715" s="5" t="s">
        <v>116</v>
      </c>
      <c r="G715" s="5" t="s">
        <v>1648</v>
      </c>
      <c r="H715" s="5" t="s">
        <v>57</v>
      </c>
      <c r="I715" s="5" t="s">
        <v>1649</v>
      </c>
      <c r="J715" s="5" t="s">
        <v>1649</v>
      </c>
      <c r="K715" s="5" t="s">
        <v>1649</v>
      </c>
      <c r="L715" s="5"/>
      <c r="M715" s="5" t="s">
        <v>68</v>
      </c>
      <c r="N715" s="7" t="s">
        <v>76</v>
      </c>
      <c r="O715" s="7" t="s">
        <v>76</v>
      </c>
      <c r="P715" s="7" t="s">
        <v>76</v>
      </c>
      <c r="Q715" s="8" t="s">
        <v>77</v>
      </c>
      <c r="R715" s="6">
        <v>46112</v>
      </c>
      <c r="S715" s="5" t="s">
        <v>1650</v>
      </c>
    </row>
    <row r="716" spans="1:19" x14ac:dyDescent="0.25">
      <c r="A716" s="5">
        <v>2026</v>
      </c>
      <c r="B716" s="6">
        <v>46023</v>
      </c>
      <c r="C716" s="6">
        <v>46112</v>
      </c>
      <c r="D716" s="5">
        <v>23</v>
      </c>
      <c r="E716" s="5" t="s">
        <v>204</v>
      </c>
      <c r="F716" s="5" t="s">
        <v>204</v>
      </c>
      <c r="G716" s="5" t="s">
        <v>1648</v>
      </c>
      <c r="H716" s="5" t="s">
        <v>57</v>
      </c>
      <c r="I716" s="5" t="s">
        <v>1649</v>
      </c>
      <c r="J716" s="5" t="s">
        <v>1649</v>
      </c>
      <c r="K716" s="5" t="s">
        <v>1649</v>
      </c>
      <c r="L716" s="5"/>
      <c r="M716" s="5" t="s">
        <v>68</v>
      </c>
      <c r="N716" s="7" t="s">
        <v>76</v>
      </c>
      <c r="O716" s="7" t="s">
        <v>76</v>
      </c>
      <c r="P716" s="7" t="s">
        <v>76</v>
      </c>
      <c r="Q716" s="8" t="s">
        <v>77</v>
      </c>
      <c r="R716" s="6">
        <v>46112</v>
      </c>
      <c r="S716" s="5" t="s">
        <v>1650</v>
      </c>
    </row>
    <row r="717" spans="1:19" x14ac:dyDescent="0.25">
      <c r="A717" s="5">
        <v>2026</v>
      </c>
      <c r="B717" s="6">
        <v>46023</v>
      </c>
      <c r="C717" s="6">
        <v>46112</v>
      </c>
      <c r="D717" s="5">
        <v>25</v>
      </c>
      <c r="E717" s="5" t="s">
        <v>116</v>
      </c>
      <c r="F717" s="5" t="s">
        <v>116</v>
      </c>
      <c r="G717" s="5" t="s">
        <v>1648</v>
      </c>
      <c r="H717" s="5" t="s">
        <v>57</v>
      </c>
      <c r="I717" s="5" t="s">
        <v>1649</v>
      </c>
      <c r="J717" s="5" t="s">
        <v>1649</v>
      </c>
      <c r="K717" s="5" t="s">
        <v>1649</v>
      </c>
      <c r="L717" s="5"/>
      <c r="M717" s="5" t="s">
        <v>68</v>
      </c>
      <c r="N717" s="7" t="s">
        <v>76</v>
      </c>
      <c r="O717" s="7" t="s">
        <v>76</v>
      </c>
      <c r="P717" s="7" t="s">
        <v>76</v>
      </c>
      <c r="Q717" s="8" t="s">
        <v>77</v>
      </c>
      <c r="R717" s="6">
        <v>46112</v>
      </c>
      <c r="S717" s="5" t="s">
        <v>1650</v>
      </c>
    </row>
    <row r="718" spans="1:19" x14ac:dyDescent="0.25">
      <c r="A718" s="5">
        <v>2026</v>
      </c>
      <c r="B718" s="6">
        <v>46023</v>
      </c>
      <c r="C718" s="6">
        <v>46112</v>
      </c>
      <c r="D718" s="5">
        <v>20</v>
      </c>
      <c r="E718" s="5" t="s">
        <v>261</v>
      </c>
      <c r="F718" s="5" t="s">
        <v>261</v>
      </c>
      <c r="G718" s="5" t="s">
        <v>1648</v>
      </c>
      <c r="H718" s="5" t="s">
        <v>57</v>
      </c>
      <c r="I718" s="5" t="s">
        <v>1649</v>
      </c>
      <c r="J718" s="5" t="s">
        <v>1649</v>
      </c>
      <c r="K718" s="5" t="s">
        <v>1649</v>
      </c>
      <c r="L718" s="5"/>
      <c r="M718" s="5" t="s">
        <v>68</v>
      </c>
      <c r="N718" s="7" t="s">
        <v>76</v>
      </c>
      <c r="O718" s="7" t="s">
        <v>76</v>
      </c>
      <c r="P718" s="7" t="s">
        <v>76</v>
      </c>
      <c r="Q718" s="8" t="s">
        <v>77</v>
      </c>
      <c r="R718" s="6">
        <v>46112</v>
      </c>
      <c r="S718" s="5" t="s">
        <v>1650</v>
      </c>
    </row>
    <row r="719" spans="1:19" x14ac:dyDescent="0.25">
      <c r="A719" s="5">
        <v>2026</v>
      </c>
      <c r="B719" s="6">
        <v>46023</v>
      </c>
      <c r="C719" s="6">
        <v>46112</v>
      </c>
      <c r="D719" s="5">
        <v>25</v>
      </c>
      <c r="E719" s="5" t="s">
        <v>116</v>
      </c>
      <c r="F719" s="5" t="s">
        <v>116</v>
      </c>
      <c r="G719" s="5" t="s">
        <v>1648</v>
      </c>
      <c r="H719" s="5" t="s">
        <v>57</v>
      </c>
      <c r="I719" s="5" t="s">
        <v>1649</v>
      </c>
      <c r="J719" s="5" t="s">
        <v>1649</v>
      </c>
      <c r="K719" s="5" t="s">
        <v>1649</v>
      </c>
      <c r="L719" s="5"/>
      <c r="M719" s="5" t="s">
        <v>68</v>
      </c>
      <c r="N719" s="7" t="s">
        <v>76</v>
      </c>
      <c r="O719" s="7" t="s">
        <v>76</v>
      </c>
      <c r="P719" s="7" t="s">
        <v>76</v>
      </c>
      <c r="Q719" s="8" t="s">
        <v>77</v>
      </c>
      <c r="R719" s="6">
        <v>46112</v>
      </c>
      <c r="S719" s="5" t="s">
        <v>1650</v>
      </c>
    </row>
    <row r="720" spans="1:19" x14ac:dyDescent="0.25">
      <c r="A720" s="5">
        <v>2026</v>
      </c>
      <c r="B720" s="6">
        <v>46023</v>
      </c>
      <c r="C720" s="6">
        <v>46112</v>
      </c>
      <c r="D720" s="5">
        <v>23</v>
      </c>
      <c r="E720" s="5" t="s">
        <v>204</v>
      </c>
      <c r="F720" s="5" t="s">
        <v>204</v>
      </c>
      <c r="G720" s="5" t="s">
        <v>1648</v>
      </c>
      <c r="H720" s="5" t="s">
        <v>57</v>
      </c>
      <c r="I720" s="5" t="s">
        <v>1649</v>
      </c>
      <c r="J720" s="5" t="s">
        <v>1649</v>
      </c>
      <c r="K720" s="5" t="s">
        <v>1649</v>
      </c>
      <c r="L720" s="5"/>
      <c r="M720" s="5" t="s">
        <v>68</v>
      </c>
      <c r="N720" s="7" t="s">
        <v>76</v>
      </c>
      <c r="O720" s="7" t="s">
        <v>76</v>
      </c>
      <c r="P720" s="7" t="s">
        <v>76</v>
      </c>
      <c r="Q720" s="8" t="s">
        <v>77</v>
      </c>
      <c r="R720" s="6">
        <v>46112</v>
      </c>
      <c r="S720" s="5" t="s">
        <v>1650</v>
      </c>
    </row>
    <row r="721" spans="1:19" x14ac:dyDescent="0.25">
      <c r="A721" s="5">
        <v>2026</v>
      </c>
      <c r="B721" s="6">
        <v>46023</v>
      </c>
      <c r="C721" s="6">
        <v>46112</v>
      </c>
      <c r="D721" s="5">
        <v>25</v>
      </c>
      <c r="E721" s="5" t="s">
        <v>116</v>
      </c>
      <c r="F721" s="5" t="s">
        <v>116</v>
      </c>
      <c r="G721" s="5" t="s">
        <v>1648</v>
      </c>
      <c r="H721" s="5" t="s">
        <v>57</v>
      </c>
      <c r="I721" s="5" t="s">
        <v>1649</v>
      </c>
      <c r="J721" s="5" t="s">
        <v>1649</v>
      </c>
      <c r="K721" s="5" t="s">
        <v>1649</v>
      </c>
      <c r="L721" s="5"/>
      <c r="M721" s="5" t="s">
        <v>68</v>
      </c>
      <c r="N721" s="7" t="s">
        <v>76</v>
      </c>
      <c r="O721" s="7" t="s">
        <v>76</v>
      </c>
      <c r="P721" s="7" t="s">
        <v>76</v>
      </c>
      <c r="Q721" s="8" t="s">
        <v>77</v>
      </c>
      <c r="R721" s="6">
        <v>46112</v>
      </c>
      <c r="S721" s="5" t="s">
        <v>1650</v>
      </c>
    </row>
    <row r="722" spans="1:19" x14ac:dyDescent="0.25">
      <c r="A722" s="5">
        <v>2026</v>
      </c>
      <c r="B722" s="6">
        <v>46023</v>
      </c>
      <c r="C722" s="6">
        <v>46112</v>
      </c>
      <c r="D722" s="5">
        <v>25</v>
      </c>
      <c r="E722" s="5" t="s">
        <v>116</v>
      </c>
      <c r="F722" s="5" t="s">
        <v>116</v>
      </c>
      <c r="G722" s="5" t="s">
        <v>1648</v>
      </c>
      <c r="H722" s="5" t="s">
        <v>57</v>
      </c>
      <c r="I722" s="5" t="s">
        <v>1649</v>
      </c>
      <c r="J722" s="5" t="s">
        <v>1649</v>
      </c>
      <c r="K722" s="5" t="s">
        <v>1649</v>
      </c>
      <c r="L722" s="5"/>
      <c r="M722" s="5" t="s">
        <v>68</v>
      </c>
      <c r="N722" s="7" t="s">
        <v>76</v>
      </c>
      <c r="O722" s="7" t="s">
        <v>76</v>
      </c>
      <c r="P722" s="7" t="s">
        <v>76</v>
      </c>
      <c r="Q722" s="8" t="s">
        <v>77</v>
      </c>
      <c r="R722" s="6">
        <v>46112</v>
      </c>
      <c r="S722" s="5" t="s">
        <v>1650</v>
      </c>
    </row>
    <row r="723" spans="1:19" x14ac:dyDescent="0.25">
      <c r="A723" s="5">
        <v>2026</v>
      </c>
      <c r="B723" s="6">
        <v>46023</v>
      </c>
      <c r="C723" s="6">
        <v>46112</v>
      </c>
      <c r="D723" s="5">
        <v>20</v>
      </c>
      <c r="E723" s="5" t="s">
        <v>261</v>
      </c>
      <c r="F723" s="5" t="s">
        <v>261</v>
      </c>
      <c r="G723" s="5" t="s">
        <v>1648</v>
      </c>
      <c r="H723" s="5" t="s">
        <v>57</v>
      </c>
      <c r="I723" s="5" t="s">
        <v>1649</v>
      </c>
      <c r="J723" s="5" t="s">
        <v>1649</v>
      </c>
      <c r="K723" s="5" t="s">
        <v>1649</v>
      </c>
      <c r="L723" s="5"/>
      <c r="M723" s="5" t="s">
        <v>68</v>
      </c>
      <c r="N723" s="7" t="s">
        <v>76</v>
      </c>
      <c r="O723" s="7" t="s">
        <v>76</v>
      </c>
      <c r="P723" s="7" t="s">
        <v>76</v>
      </c>
      <c r="Q723" s="8" t="s">
        <v>77</v>
      </c>
      <c r="R723" s="6">
        <v>46112</v>
      </c>
      <c r="S723" s="5" t="s">
        <v>1650</v>
      </c>
    </row>
    <row r="724" spans="1:19" x14ac:dyDescent="0.25">
      <c r="A724" s="5">
        <v>2026</v>
      </c>
      <c r="B724" s="6">
        <v>46023</v>
      </c>
      <c r="C724" s="6">
        <v>46112</v>
      </c>
      <c r="D724" s="5">
        <v>23</v>
      </c>
      <c r="E724" s="5" t="s">
        <v>204</v>
      </c>
      <c r="F724" s="5" t="s">
        <v>204</v>
      </c>
      <c r="G724" s="5" t="s">
        <v>1648</v>
      </c>
      <c r="H724" s="5" t="s">
        <v>57</v>
      </c>
      <c r="I724" s="5" t="s">
        <v>1649</v>
      </c>
      <c r="J724" s="5" t="s">
        <v>1649</v>
      </c>
      <c r="K724" s="5" t="s">
        <v>1649</v>
      </c>
      <c r="L724" s="5"/>
      <c r="M724" s="5" t="s">
        <v>68</v>
      </c>
      <c r="N724" s="7" t="s">
        <v>76</v>
      </c>
      <c r="O724" s="7" t="s">
        <v>76</v>
      </c>
      <c r="P724" s="7" t="s">
        <v>76</v>
      </c>
      <c r="Q724" s="8" t="s">
        <v>77</v>
      </c>
      <c r="R724" s="6">
        <v>46112</v>
      </c>
      <c r="S724" s="5" t="s">
        <v>1650</v>
      </c>
    </row>
    <row r="725" spans="1:19" x14ac:dyDescent="0.25">
      <c r="A725" s="5">
        <v>2026</v>
      </c>
      <c r="B725" s="6">
        <v>46023</v>
      </c>
      <c r="C725" s="6">
        <v>46112</v>
      </c>
      <c r="D725" s="5">
        <v>25</v>
      </c>
      <c r="E725" s="5" t="s">
        <v>116</v>
      </c>
      <c r="F725" s="5" t="s">
        <v>116</v>
      </c>
      <c r="G725" s="5" t="s">
        <v>1648</v>
      </c>
      <c r="H725" s="5" t="s">
        <v>57</v>
      </c>
      <c r="I725" s="5" t="s">
        <v>1649</v>
      </c>
      <c r="J725" s="5" t="s">
        <v>1649</v>
      </c>
      <c r="K725" s="5" t="s">
        <v>1649</v>
      </c>
      <c r="L725" s="5"/>
      <c r="M725" s="5" t="s">
        <v>68</v>
      </c>
      <c r="N725" s="7" t="s">
        <v>76</v>
      </c>
      <c r="O725" s="7" t="s">
        <v>76</v>
      </c>
      <c r="P725" s="7" t="s">
        <v>76</v>
      </c>
      <c r="Q725" s="8" t="s">
        <v>77</v>
      </c>
      <c r="R725" s="6">
        <v>46112</v>
      </c>
      <c r="S725" s="5" t="s">
        <v>1650</v>
      </c>
    </row>
    <row r="726" spans="1:19" x14ac:dyDescent="0.25">
      <c r="A726" s="5">
        <v>2026</v>
      </c>
      <c r="B726" s="6">
        <v>46023</v>
      </c>
      <c r="C726" s="6">
        <v>46112</v>
      </c>
      <c r="D726" s="5">
        <v>20</v>
      </c>
      <c r="E726" s="5" t="s">
        <v>261</v>
      </c>
      <c r="F726" s="5" t="s">
        <v>261</v>
      </c>
      <c r="G726" s="5" t="s">
        <v>1648</v>
      </c>
      <c r="H726" s="5" t="s">
        <v>57</v>
      </c>
      <c r="I726" s="5" t="s">
        <v>1649</v>
      </c>
      <c r="J726" s="5" t="s">
        <v>1649</v>
      </c>
      <c r="K726" s="5" t="s">
        <v>1649</v>
      </c>
      <c r="L726" s="5"/>
      <c r="M726" s="5" t="s">
        <v>68</v>
      </c>
      <c r="N726" s="7" t="s">
        <v>76</v>
      </c>
      <c r="O726" s="7" t="s">
        <v>76</v>
      </c>
      <c r="P726" s="7" t="s">
        <v>76</v>
      </c>
      <c r="Q726" s="8" t="s">
        <v>77</v>
      </c>
      <c r="R726" s="6">
        <v>46112</v>
      </c>
      <c r="S726" s="5" t="s">
        <v>1650</v>
      </c>
    </row>
    <row r="727" spans="1:19" x14ac:dyDescent="0.25">
      <c r="A727" s="5">
        <v>2026</v>
      </c>
      <c r="B727" s="6">
        <v>46023</v>
      </c>
      <c r="C727" s="6">
        <v>46112</v>
      </c>
      <c r="D727" s="5">
        <v>23</v>
      </c>
      <c r="E727" s="5" t="s">
        <v>204</v>
      </c>
      <c r="F727" s="5" t="s">
        <v>204</v>
      </c>
      <c r="G727" s="5" t="s">
        <v>1648</v>
      </c>
      <c r="H727" s="5" t="s">
        <v>57</v>
      </c>
      <c r="I727" s="5" t="s">
        <v>1649</v>
      </c>
      <c r="J727" s="5" t="s">
        <v>1649</v>
      </c>
      <c r="K727" s="5" t="s">
        <v>1649</v>
      </c>
      <c r="L727" s="5"/>
      <c r="M727" s="5" t="s">
        <v>68</v>
      </c>
      <c r="N727" s="7" t="s">
        <v>76</v>
      </c>
      <c r="O727" s="7" t="s">
        <v>76</v>
      </c>
      <c r="P727" s="7" t="s">
        <v>76</v>
      </c>
      <c r="Q727" s="8" t="s">
        <v>77</v>
      </c>
      <c r="R727" s="6">
        <v>46112</v>
      </c>
      <c r="S727" s="5" t="s">
        <v>1650</v>
      </c>
    </row>
    <row r="728" spans="1:19" x14ac:dyDescent="0.25">
      <c r="A728" s="5">
        <v>2026</v>
      </c>
      <c r="B728" s="6">
        <v>46023</v>
      </c>
      <c r="C728" s="6">
        <v>46112</v>
      </c>
      <c r="D728" s="5">
        <v>45</v>
      </c>
      <c r="E728" s="5" t="s">
        <v>1293</v>
      </c>
      <c r="F728" s="5" t="s">
        <v>1651</v>
      </c>
      <c r="G728" s="5" t="s">
        <v>1651</v>
      </c>
      <c r="H728" s="5" t="s">
        <v>57</v>
      </c>
      <c r="I728" s="5" t="s">
        <v>1652</v>
      </c>
      <c r="J728" s="5" t="s">
        <v>1653</v>
      </c>
      <c r="K728" s="5" t="s">
        <v>1654</v>
      </c>
      <c r="L728" s="5" t="s">
        <v>64</v>
      </c>
      <c r="M728" s="5" t="s">
        <v>68</v>
      </c>
      <c r="N728" s="7" t="s">
        <v>76</v>
      </c>
      <c r="O728" s="7" t="s">
        <v>76</v>
      </c>
      <c r="P728" s="7" t="s">
        <v>76</v>
      </c>
      <c r="Q728" s="8" t="s">
        <v>77</v>
      </c>
      <c r="R728" s="6">
        <v>46112</v>
      </c>
      <c r="S728" s="5"/>
    </row>
    <row r="729" spans="1:19" x14ac:dyDescent="0.25">
      <c r="A729" s="5">
        <v>2026</v>
      </c>
      <c r="B729" s="6">
        <v>46023</v>
      </c>
      <c r="C729" s="6">
        <v>46112</v>
      </c>
      <c r="D729" s="5">
        <v>40</v>
      </c>
      <c r="E729" s="5" t="s">
        <v>125</v>
      </c>
      <c r="F729" s="5" t="s">
        <v>1655</v>
      </c>
      <c r="G729" s="5" t="s">
        <v>1651</v>
      </c>
      <c r="H729" s="5" t="s">
        <v>57</v>
      </c>
      <c r="I729" s="5" t="s">
        <v>529</v>
      </c>
      <c r="J729" s="5" t="s">
        <v>732</v>
      </c>
      <c r="K729" s="5" t="s">
        <v>311</v>
      </c>
      <c r="L729" s="5" t="s">
        <v>64</v>
      </c>
      <c r="M729" s="5" t="s">
        <v>68</v>
      </c>
      <c r="N729" s="7" t="s">
        <v>76</v>
      </c>
      <c r="O729" s="7" t="s">
        <v>76</v>
      </c>
      <c r="P729" s="7" t="s">
        <v>76</v>
      </c>
      <c r="Q729" s="8" t="s">
        <v>77</v>
      </c>
      <c r="R729" s="6">
        <v>46112</v>
      </c>
      <c r="S729" s="5"/>
    </row>
    <row r="730" spans="1:19" x14ac:dyDescent="0.25">
      <c r="A730" s="5">
        <v>2026</v>
      </c>
      <c r="B730" s="6">
        <v>46023</v>
      </c>
      <c r="C730" s="6">
        <v>46112</v>
      </c>
      <c r="D730" s="5">
        <v>29</v>
      </c>
      <c r="E730" s="5" t="s">
        <v>88</v>
      </c>
      <c r="F730" s="5" t="s">
        <v>1656</v>
      </c>
      <c r="G730" s="5" t="s">
        <v>1651</v>
      </c>
      <c r="H730" s="5" t="s">
        <v>57</v>
      </c>
      <c r="I730" s="5" t="s">
        <v>1657</v>
      </c>
      <c r="J730" s="5" t="s">
        <v>830</v>
      </c>
      <c r="K730" s="5" t="s">
        <v>87</v>
      </c>
      <c r="L730" s="5" t="s">
        <v>65</v>
      </c>
      <c r="M730" s="5" t="s">
        <v>68</v>
      </c>
      <c r="N730" s="7" t="s">
        <v>76</v>
      </c>
      <c r="O730" s="7" t="s">
        <v>76</v>
      </c>
      <c r="P730" s="7" t="s">
        <v>76</v>
      </c>
      <c r="Q730" s="8" t="s">
        <v>77</v>
      </c>
      <c r="R730" s="6">
        <v>46112</v>
      </c>
      <c r="S730" s="5"/>
    </row>
    <row r="731" spans="1:19" x14ac:dyDescent="0.25">
      <c r="A731" s="5">
        <v>2026</v>
      </c>
      <c r="B731" s="6">
        <v>46023</v>
      </c>
      <c r="C731" s="6">
        <v>46112</v>
      </c>
      <c r="D731" s="5">
        <v>25</v>
      </c>
      <c r="E731" s="5" t="s">
        <v>116</v>
      </c>
      <c r="F731" s="5" t="s">
        <v>1658</v>
      </c>
      <c r="G731" s="5" t="s">
        <v>1651</v>
      </c>
      <c r="H731" s="5" t="s">
        <v>57</v>
      </c>
      <c r="I731" s="5" t="s">
        <v>1659</v>
      </c>
      <c r="J731" s="5" t="s">
        <v>460</v>
      </c>
      <c r="K731" s="5" t="s">
        <v>509</v>
      </c>
      <c r="L731" s="5" t="s">
        <v>65</v>
      </c>
      <c r="M731" s="5" t="s">
        <v>68</v>
      </c>
      <c r="N731" s="7" t="s">
        <v>76</v>
      </c>
      <c r="O731" s="7" t="s">
        <v>76</v>
      </c>
      <c r="P731" s="7" t="s">
        <v>76</v>
      </c>
      <c r="Q731" s="8" t="s">
        <v>77</v>
      </c>
      <c r="R731" s="6">
        <v>46112</v>
      </c>
      <c r="S731" s="5"/>
    </row>
    <row r="732" spans="1:19" x14ac:dyDescent="0.25">
      <c r="A732" s="5">
        <v>2026</v>
      </c>
      <c r="B732" s="6">
        <v>46023</v>
      </c>
      <c r="C732" s="6">
        <v>46112</v>
      </c>
      <c r="D732" s="5">
        <v>25</v>
      </c>
      <c r="E732" s="5" t="s">
        <v>116</v>
      </c>
      <c r="F732" s="5" t="s">
        <v>1660</v>
      </c>
      <c r="G732" s="5" t="s">
        <v>1651</v>
      </c>
      <c r="H732" s="5" t="s">
        <v>57</v>
      </c>
      <c r="I732" s="5" t="s">
        <v>1661</v>
      </c>
      <c r="J732" s="5" t="s">
        <v>1662</v>
      </c>
      <c r="K732" s="5" t="s">
        <v>579</v>
      </c>
      <c r="L732" s="5" t="s">
        <v>65</v>
      </c>
      <c r="M732" s="5" t="s">
        <v>68</v>
      </c>
      <c r="N732" s="7" t="s">
        <v>76</v>
      </c>
      <c r="O732" s="7" t="s">
        <v>76</v>
      </c>
      <c r="P732" s="7" t="s">
        <v>76</v>
      </c>
      <c r="Q732" s="8" t="s">
        <v>77</v>
      </c>
      <c r="R732" s="6">
        <v>46112</v>
      </c>
      <c r="S732" s="5"/>
    </row>
    <row r="733" spans="1:19" x14ac:dyDescent="0.25">
      <c r="A733" s="5">
        <v>2026</v>
      </c>
      <c r="B733" s="6">
        <v>46023</v>
      </c>
      <c r="C733" s="6">
        <v>46112</v>
      </c>
      <c r="D733" s="5">
        <v>25</v>
      </c>
      <c r="E733" s="5" t="s">
        <v>116</v>
      </c>
      <c r="F733" s="5" t="s">
        <v>1663</v>
      </c>
      <c r="G733" s="5" t="s">
        <v>1651</v>
      </c>
      <c r="H733" s="5" t="s">
        <v>57</v>
      </c>
      <c r="I733" s="5" t="s">
        <v>1185</v>
      </c>
      <c r="J733" s="5" t="s">
        <v>180</v>
      </c>
      <c r="K733" s="5" t="s">
        <v>1664</v>
      </c>
      <c r="L733" s="5" t="s">
        <v>65</v>
      </c>
      <c r="M733" s="5" t="s">
        <v>68</v>
      </c>
      <c r="N733" s="7" t="s">
        <v>76</v>
      </c>
      <c r="O733" s="7" t="s">
        <v>76</v>
      </c>
      <c r="P733" s="7" t="s">
        <v>76</v>
      </c>
      <c r="Q733" s="8" t="s">
        <v>77</v>
      </c>
      <c r="R733" s="6">
        <v>46112</v>
      </c>
      <c r="S733" s="5"/>
    </row>
    <row r="734" spans="1:19" x14ac:dyDescent="0.25">
      <c r="A734" s="5">
        <v>2026</v>
      </c>
      <c r="B734" s="6">
        <v>46023</v>
      </c>
      <c r="C734" s="6">
        <v>46112</v>
      </c>
      <c r="D734" s="5">
        <v>40</v>
      </c>
      <c r="E734" s="5" t="s">
        <v>125</v>
      </c>
      <c r="F734" s="5" t="s">
        <v>1665</v>
      </c>
      <c r="G734" s="5" t="s">
        <v>1651</v>
      </c>
      <c r="H734" s="5" t="s">
        <v>57</v>
      </c>
      <c r="I734" s="5" t="s">
        <v>1272</v>
      </c>
      <c r="J734" s="5" t="s">
        <v>396</v>
      </c>
      <c r="K734" s="5" t="s">
        <v>461</v>
      </c>
      <c r="L734" s="5" t="s">
        <v>64</v>
      </c>
      <c r="M734" s="5" t="s">
        <v>68</v>
      </c>
      <c r="N734" s="7" t="s">
        <v>76</v>
      </c>
      <c r="O734" s="7" t="s">
        <v>76</v>
      </c>
      <c r="P734" s="7" t="s">
        <v>76</v>
      </c>
      <c r="Q734" s="8" t="s">
        <v>77</v>
      </c>
      <c r="R734" s="6">
        <v>46112</v>
      </c>
      <c r="S734" s="5"/>
    </row>
    <row r="735" spans="1:19" x14ac:dyDescent="0.25">
      <c r="A735" s="5">
        <v>2026</v>
      </c>
      <c r="B735" s="6">
        <v>46023</v>
      </c>
      <c r="C735" s="6">
        <v>46112</v>
      </c>
      <c r="D735" s="5">
        <v>25</v>
      </c>
      <c r="E735" s="5" t="s">
        <v>116</v>
      </c>
      <c r="F735" s="5" t="s">
        <v>1666</v>
      </c>
      <c r="G735" s="5" t="s">
        <v>1651</v>
      </c>
      <c r="H735" s="5" t="s">
        <v>57</v>
      </c>
      <c r="I735" s="5" t="s">
        <v>570</v>
      </c>
      <c r="J735" s="5" t="s">
        <v>132</v>
      </c>
      <c r="K735" s="5" t="s">
        <v>815</v>
      </c>
      <c r="L735" s="5" t="s">
        <v>64</v>
      </c>
      <c r="M735" s="5" t="s">
        <v>68</v>
      </c>
      <c r="N735" s="7" t="s">
        <v>76</v>
      </c>
      <c r="O735" s="7" t="s">
        <v>76</v>
      </c>
      <c r="P735" s="7" t="s">
        <v>76</v>
      </c>
      <c r="Q735" s="8" t="s">
        <v>77</v>
      </c>
      <c r="R735" s="6">
        <v>46112</v>
      </c>
      <c r="S735" s="5"/>
    </row>
    <row r="736" spans="1:19" x14ac:dyDescent="0.25">
      <c r="A736" s="5">
        <v>2026</v>
      </c>
      <c r="B736" s="6">
        <v>46023</v>
      </c>
      <c r="C736" s="6">
        <v>46112</v>
      </c>
      <c r="D736" s="5">
        <v>25</v>
      </c>
      <c r="E736" s="5" t="s">
        <v>116</v>
      </c>
      <c r="F736" s="5" t="s">
        <v>1667</v>
      </c>
      <c r="G736" s="5" t="s">
        <v>1651</v>
      </c>
      <c r="H736" s="5" t="s">
        <v>57</v>
      </c>
      <c r="I736" s="5" t="s">
        <v>1668</v>
      </c>
      <c r="J736" s="5" t="s">
        <v>304</v>
      </c>
      <c r="K736" s="5" t="s">
        <v>1669</v>
      </c>
      <c r="L736" s="5" t="s">
        <v>65</v>
      </c>
      <c r="M736" s="5" t="s">
        <v>68</v>
      </c>
      <c r="N736" s="7" t="s">
        <v>76</v>
      </c>
      <c r="O736" s="7" t="s">
        <v>76</v>
      </c>
      <c r="P736" s="7" t="s">
        <v>76</v>
      </c>
      <c r="Q736" s="8" t="s">
        <v>77</v>
      </c>
      <c r="R736" s="6">
        <v>46112</v>
      </c>
      <c r="S736" s="5"/>
    </row>
    <row r="737" spans="1:19" x14ac:dyDescent="0.25">
      <c r="A737" s="5">
        <v>2026</v>
      </c>
      <c r="B737" s="6">
        <v>46023</v>
      </c>
      <c r="C737" s="6">
        <v>46112</v>
      </c>
      <c r="D737" s="5">
        <v>29</v>
      </c>
      <c r="E737" s="5" t="s">
        <v>88</v>
      </c>
      <c r="F737" s="5" t="s">
        <v>1670</v>
      </c>
      <c r="G737" s="5" t="s">
        <v>1651</v>
      </c>
      <c r="H737" s="5" t="s">
        <v>57</v>
      </c>
      <c r="I737" s="5" t="s">
        <v>1671</v>
      </c>
      <c r="J737" s="5" t="s">
        <v>396</v>
      </c>
      <c r="K737" s="5" t="s">
        <v>396</v>
      </c>
      <c r="L737" s="5" t="s">
        <v>65</v>
      </c>
      <c r="M737" s="5" t="s">
        <v>68</v>
      </c>
      <c r="N737" s="7" t="s">
        <v>76</v>
      </c>
      <c r="O737" s="7" t="s">
        <v>76</v>
      </c>
      <c r="P737" s="7" t="s">
        <v>76</v>
      </c>
      <c r="Q737" s="8" t="s">
        <v>77</v>
      </c>
      <c r="R737" s="6">
        <v>46112</v>
      </c>
      <c r="S737" s="5"/>
    </row>
    <row r="738" spans="1:19" x14ac:dyDescent="0.25">
      <c r="A738" s="5">
        <v>2026</v>
      </c>
      <c r="B738" s="6">
        <v>46023</v>
      </c>
      <c r="C738" s="6">
        <v>46112</v>
      </c>
      <c r="D738" s="5">
        <v>25</v>
      </c>
      <c r="E738" s="5" t="s">
        <v>116</v>
      </c>
      <c r="F738" s="5" t="s">
        <v>1672</v>
      </c>
      <c r="G738" s="5" t="s">
        <v>1651</v>
      </c>
      <c r="H738" s="5" t="s">
        <v>57</v>
      </c>
      <c r="I738" s="5" t="s">
        <v>949</v>
      </c>
      <c r="J738" s="5" t="s">
        <v>380</v>
      </c>
      <c r="K738" s="5" t="s">
        <v>259</v>
      </c>
      <c r="L738" s="5" t="s">
        <v>65</v>
      </c>
      <c r="M738" s="5" t="s">
        <v>68</v>
      </c>
      <c r="N738" s="7" t="s">
        <v>76</v>
      </c>
      <c r="O738" s="7" t="s">
        <v>76</v>
      </c>
      <c r="P738" s="7" t="s">
        <v>76</v>
      </c>
      <c r="Q738" s="8" t="s">
        <v>77</v>
      </c>
      <c r="R738" s="6">
        <v>46112</v>
      </c>
      <c r="S738" s="5"/>
    </row>
    <row r="739" spans="1:19" x14ac:dyDescent="0.25">
      <c r="A739" s="5">
        <v>2026</v>
      </c>
      <c r="B739" s="6">
        <v>46023</v>
      </c>
      <c r="C739" s="6">
        <v>46112</v>
      </c>
      <c r="D739" s="5">
        <v>40</v>
      </c>
      <c r="E739" s="5" t="s">
        <v>125</v>
      </c>
      <c r="F739" s="5" t="s">
        <v>1673</v>
      </c>
      <c r="G739" s="5" t="s">
        <v>1651</v>
      </c>
      <c r="H739" s="5" t="s">
        <v>57</v>
      </c>
      <c r="I739" s="5" t="s">
        <v>974</v>
      </c>
      <c r="J739" s="5" t="s">
        <v>1674</v>
      </c>
      <c r="K739" s="5" t="s">
        <v>660</v>
      </c>
      <c r="L739" s="5" t="s">
        <v>64</v>
      </c>
      <c r="M739" s="5" t="s">
        <v>68</v>
      </c>
      <c r="N739" s="7" t="s">
        <v>76</v>
      </c>
      <c r="O739" s="7" t="s">
        <v>76</v>
      </c>
      <c r="P739" s="7" t="s">
        <v>76</v>
      </c>
      <c r="Q739" s="8" t="s">
        <v>77</v>
      </c>
      <c r="R739" s="6">
        <v>46112</v>
      </c>
      <c r="S739" s="5"/>
    </row>
    <row r="740" spans="1:19" x14ac:dyDescent="0.25">
      <c r="A740" s="5">
        <v>2026</v>
      </c>
      <c r="B740" s="6">
        <v>46023</v>
      </c>
      <c r="C740" s="6">
        <v>46112</v>
      </c>
      <c r="D740" s="5">
        <v>29</v>
      </c>
      <c r="E740" s="5" t="s">
        <v>88</v>
      </c>
      <c r="F740" s="5" t="s">
        <v>1675</v>
      </c>
      <c r="G740" s="5" t="s">
        <v>1651</v>
      </c>
      <c r="H740" s="5" t="s">
        <v>57</v>
      </c>
      <c r="I740" s="5" t="s">
        <v>1676</v>
      </c>
      <c r="J740" s="5" t="s">
        <v>957</v>
      </c>
      <c r="K740" s="5" t="s">
        <v>861</v>
      </c>
      <c r="L740" s="5" t="s">
        <v>65</v>
      </c>
      <c r="M740" s="5" t="s">
        <v>68</v>
      </c>
      <c r="N740" s="7" t="s">
        <v>76</v>
      </c>
      <c r="O740" s="7" t="s">
        <v>76</v>
      </c>
      <c r="P740" s="7" t="s">
        <v>76</v>
      </c>
      <c r="Q740" s="8" t="s">
        <v>77</v>
      </c>
      <c r="R740" s="6">
        <v>46112</v>
      </c>
      <c r="S740" s="5"/>
    </row>
    <row r="741" spans="1:19" x14ac:dyDescent="0.25">
      <c r="A741" s="5">
        <v>2026</v>
      </c>
      <c r="B741" s="6">
        <v>46023</v>
      </c>
      <c r="C741" s="6">
        <v>46112</v>
      </c>
      <c r="D741" s="5">
        <v>25</v>
      </c>
      <c r="E741" s="5" t="s">
        <v>116</v>
      </c>
      <c r="F741" s="5" t="s">
        <v>1677</v>
      </c>
      <c r="G741" s="5" t="s">
        <v>1651</v>
      </c>
      <c r="H741" s="5" t="s">
        <v>57</v>
      </c>
      <c r="I741" s="5" t="s">
        <v>1678</v>
      </c>
      <c r="J741" s="5" t="s">
        <v>87</v>
      </c>
      <c r="K741" s="5" t="s">
        <v>100</v>
      </c>
      <c r="L741" s="5" t="s">
        <v>65</v>
      </c>
      <c r="M741" s="5" t="s">
        <v>68</v>
      </c>
      <c r="N741" s="7" t="s">
        <v>76</v>
      </c>
      <c r="O741" s="7" t="s">
        <v>76</v>
      </c>
      <c r="P741" s="7" t="s">
        <v>76</v>
      </c>
      <c r="Q741" s="8" t="s">
        <v>77</v>
      </c>
      <c r="R741" s="6">
        <v>46112</v>
      </c>
      <c r="S741" s="5"/>
    </row>
    <row r="742" spans="1:19" x14ac:dyDescent="0.25">
      <c r="A742" s="5">
        <v>2026</v>
      </c>
      <c r="B742" s="6">
        <v>46023</v>
      </c>
      <c r="C742" s="6">
        <v>46112</v>
      </c>
      <c r="D742" s="5">
        <v>25</v>
      </c>
      <c r="E742" s="5" t="s">
        <v>116</v>
      </c>
      <c r="F742" s="5" t="s">
        <v>1679</v>
      </c>
      <c r="G742" s="5" t="s">
        <v>1651</v>
      </c>
      <c r="H742" s="5" t="s">
        <v>57</v>
      </c>
      <c r="I742" s="5" t="s">
        <v>1680</v>
      </c>
      <c r="J742" s="5" t="s">
        <v>1681</v>
      </c>
      <c r="K742" s="5" t="s">
        <v>133</v>
      </c>
      <c r="L742" s="5" t="s">
        <v>64</v>
      </c>
      <c r="M742" s="5" t="s">
        <v>68</v>
      </c>
      <c r="N742" s="7" t="s">
        <v>76</v>
      </c>
      <c r="O742" s="7" t="s">
        <v>76</v>
      </c>
      <c r="P742" s="7" t="s">
        <v>76</v>
      </c>
      <c r="Q742" s="8" t="s">
        <v>77</v>
      </c>
      <c r="R742" s="6">
        <v>46112</v>
      </c>
      <c r="S742" s="5"/>
    </row>
    <row r="743" spans="1:19" x14ac:dyDescent="0.25">
      <c r="A743" s="5">
        <v>2026</v>
      </c>
      <c r="B743" s="6">
        <v>46023</v>
      </c>
      <c r="C743" s="6">
        <v>46112</v>
      </c>
      <c r="D743" s="5">
        <v>47</v>
      </c>
      <c r="E743" s="5" t="s">
        <v>1682</v>
      </c>
      <c r="F743" s="5" t="s">
        <v>1683</v>
      </c>
      <c r="G743" s="9" t="s">
        <v>1683</v>
      </c>
      <c r="H743" s="5" t="s">
        <v>57</v>
      </c>
      <c r="I743" s="5" t="s">
        <v>1684</v>
      </c>
      <c r="J743" s="5" t="s">
        <v>1685</v>
      </c>
      <c r="K743" s="5" t="s">
        <v>1686</v>
      </c>
      <c r="L743" s="5" t="s">
        <v>64</v>
      </c>
      <c r="M743" s="5" t="s">
        <v>68</v>
      </c>
      <c r="N743" s="7" t="s">
        <v>76</v>
      </c>
      <c r="O743" s="7" t="s">
        <v>76</v>
      </c>
      <c r="P743" s="7" t="s">
        <v>76</v>
      </c>
      <c r="Q743" s="8" t="s">
        <v>77</v>
      </c>
      <c r="R743" s="6">
        <v>46112</v>
      </c>
      <c r="S743" s="5"/>
    </row>
    <row r="744" spans="1:19" x14ac:dyDescent="0.25">
      <c r="A744" s="5">
        <v>2026</v>
      </c>
      <c r="B744" s="6">
        <v>46023</v>
      </c>
      <c r="C744" s="6">
        <v>46112</v>
      </c>
      <c r="D744" s="5">
        <v>29</v>
      </c>
      <c r="E744" s="5" t="s">
        <v>88</v>
      </c>
      <c r="F744" s="5" t="s">
        <v>549</v>
      </c>
      <c r="G744" s="9" t="s">
        <v>1683</v>
      </c>
      <c r="H744" s="5" t="s">
        <v>57</v>
      </c>
      <c r="I744" s="5" t="s">
        <v>1687</v>
      </c>
      <c r="J744" s="5" t="s">
        <v>184</v>
      </c>
      <c r="K744" s="5" t="s">
        <v>1688</v>
      </c>
      <c r="L744" s="5" t="s">
        <v>64</v>
      </c>
      <c r="M744" s="5" t="s">
        <v>68</v>
      </c>
      <c r="N744" s="7" t="s">
        <v>76</v>
      </c>
      <c r="O744" s="7" t="s">
        <v>76</v>
      </c>
      <c r="P744" s="7" t="s">
        <v>76</v>
      </c>
      <c r="Q744" s="8" t="s">
        <v>77</v>
      </c>
      <c r="R744" s="6">
        <v>46112</v>
      </c>
      <c r="S744" s="5"/>
    </row>
    <row r="745" spans="1:19" x14ac:dyDescent="0.25">
      <c r="A745" s="5">
        <v>2026</v>
      </c>
      <c r="B745" s="6">
        <v>46023</v>
      </c>
      <c r="C745" s="6">
        <v>46112</v>
      </c>
      <c r="D745" s="5">
        <v>21</v>
      </c>
      <c r="E745" s="5" t="s">
        <v>251</v>
      </c>
      <c r="F745" s="5" t="s">
        <v>1689</v>
      </c>
      <c r="G745" s="9" t="s">
        <v>1683</v>
      </c>
      <c r="H745" s="5" t="s">
        <v>57</v>
      </c>
      <c r="I745" s="5" t="s">
        <v>1690</v>
      </c>
      <c r="J745" s="5" t="s">
        <v>180</v>
      </c>
      <c r="K745" s="5" t="s">
        <v>367</v>
      </c>
      <c r="L745" s="5" t="s">
        <v>64</v>
      </c>
      <c r="M745" s="5" t="s">
        <v>68</v>
      </c>
      <c r="N745" s="7" t="s">
        <v>76</v>
      </c>
      <c r="O745" s="7" t="s">
        <v>76</v>
      </c>
      <c r="P745" s="7" t="s">
        <v>76</v>
      </c>
      <c r="Q745" s="8" t="s">
        <v>77</v>
      </c>
      <c r="R745" s="6">
        <v>46112</v>
      </c>
      <c r="S745" s="5"/>
    </row>
    <row r="746" spans="1:19" x14ac:dyDescent="0.25">
      <c r="A746" s="5">
        <v>2026</v>
      </c>
      <c r="B746" s="6">
        <v>46023</v>
      </c>
      <c r="C746" s="6">
        <v>46112</v>
      </c>
      <c r="D746" s="5">
        <v>24</v>
      </c>
      <c r="E746" s="5" t="s">
        <v>102</v>
      </c>
      <c r="F746" s="5" t="s">
        <v>1691</v>
      </c>
      <c r="G746" s="9" t="s">
        <v>1683</v>
      </c>
      <c r="H746" s="5" t="s">
        <v>57</v>
      </c>
      <c r="I746" s="5" t="s">
        <v>949</v>
      </c>
      <c r="J746" s="5" t="s">
        <v>290</v>
      </c>
      <c r="K746" s="5" t="s">
        <v>519</v>
      </c>
      <c r="L746" s="5" t="s">
        <v>65</v>
      </c>
      <c r="M746" s="5" t="s">
        <v>68</v>
      </c>
      <c r="N746" s="7" t="s">
        <v>76</v>
      </c>
      <c r="O746" s="7" t="s">
        <v>76</v>
      </c>
      <c r="P746" s="7" t="s">
        <v>76</v>
      </c>
      <c r="Q746" s="8" t="s">
        <v>77</v>
      </c>
      <c r="R746" s="6">
        <v>46112</v>
      </c>
      <c r="S746" s="5"/>
    </row>
    <row r="747" spans="1:19" x14ac:dyDescent="0.25">
      <c r="A747" s="5">
        <v>2026</v>
      </c>
      <c r="B747" s="6">
        <v>46023</v>
      </c>
      <c r="C747" s="6">
        <v>46112</v>
      </c>
      <c r="D747" s="5">
        <v>24</v>
      </c>
      <c r="E747" s="5" t="s">
        <v>102</v>
      </c>
      <c r="F747" s="5" t="s">
        <v>1692</v>
      </c>
      <c r="G747" s="9" t="s">
        <v>1683</v>
      </c>
      <c r="H747" s="5" t="s">
        <v>57</v>
      </c>
      <c r="I747" s="5" t="s">
        <v>1693</v>
      </c>
      <c r="J747" s="5" t="s">
        <v>1694</v>
      </c>
      <c r="K747" s="5" t="s">
        <v>409</v>
      </c>
      <c r="L747" s="5" t="s">
        <v>65</v>
      </c>
      <c r="M747" s="5" t="s">
        <v>68</v>
      </c>
      <c r="N747" s="7" t="s">
        <v>76</v>
      </c>
      <c r="O747" s="7" t="s">
        <v>76</v>
      </c>
      <c r="P747" s="7" t="s">
        <v>76</v>
      </c>
      <c r="Q747" s="8" t="s">
        <v>77</v>
      </c>
      <c r="R747" s="6">
        <v>46112</v>
      </c>
      <c r="S747" s="5"/>
    </row>
    <row r="748" spans="1:19" x14ac:dyDescent="0.25">
      <c r="A748" s="5">
        <v>2026</v>
      </c>
      <c r="B748" s="6">
        <v>46023</v>
      </c>
      <c r="C748" s="6">
        <v>46112</v>
      </c>
      <c r="D748" s="5">
        <v>40</v>
      </c>
      <c r="E748" s="5" t="s">
        <v>125</v>
      </c>
      <c r="F748" s="5" t="s">
        <v>1695</v>
      </c>
      <c r="G748" s="9" t="s">
        <v>1683</v>
      </c>
      <c r="H748" s="5" t="s">
        <v>57</v>
      </c>
      <c r="I748" s="5" t="s">
        <v>303</v>
      </c>
      <c r="J748" s="5" t="s">
        <v>133</v>
      </c>
      <c r="K748" s="5" t="s">
        <v>409</v>
      </c>
      <c r="L748" s="5" t="s">
        <v>64</v>
      </c>
      <c r="M748" s="5" t="s">
        <v>68</v>
      </c>
      <c r="N748" s="7" t="s">
        <v>76</v>
      </c>
      <c r="O748" s="7" t="s">
        <v>76</v>
      </c>
      <c r="P748" s="7" t="s">
        <v>76</v>
      </c>
      <c r="Q748" s="8" t="s">
        <v>77</v>
      </c>
      <c r="R748" s="6">
        <v>46112</v>
      </c>
      <c r="S748" s="5"/>
    </row>
    <row r="749" spans="1:19" x14ac:dyDescent="0.25">
      <c r="A749" s="5">
        <v>2026</v>
      </c>
      <c r="B749" s="6">
        <v>46023</v>
      </c>
      <c r="C749" s="6">
        <v>46112</v>
      </c>
      <c r="D749" s="5">
        <v>29</v>
      </c>
      <c r="E749" s="5" t="s">
        <v>88</v>
      </c>
      <c r="F749" s="5" t="s">
        <v>1696</v>
      </c>
      <c r="G749" s="9" t="s">
        <v>1683</v>
      </c>
      <c r="H749" s="5" t="s">
        <v>57</v>
      </c>
      <c r="I749" s="5" t="s">
        <v>1697</v>
      </c>
      <c r="J749" s="5" t="s">
        <v>132</v>
      </c>
      <c r="K749" s="5" t="s">
        <v>136</v>
      </c>
      <c r="L749" s="5" t="s">
        <v>65</v>
      </c>
      <c r="M749" s="5" t="s">
        <v>68</v>
      </c>
      <c r="N749" s="7" t="s">
        <v>76</v>
      </c>
      <c r="O749" s="7" t="s">
        <v>76</v>
      </c>
      <c r="P749" s="7" t="s">
        <v>76</v>
      </c>
      <c r="Q749" s="8" t="s">
        <v>77</v>
      </c>
      <c r="R749" s="6">
        <v>46112</v>
      </c>
      <c r="S749" s="5"/>
    </row>
    <row r="750" spans="1:19" x14ac:dyDescent="0.25">
      <c r="A750" s="5">
        <v>2026</v>
      </c>
      <c r="B750" s="6">
        <v>46023</v>
      </c>
      <c r="C750" s="6">
        <v>46112</v>
      </c>
      <c r="D750" s="5">
        <v>24</v>
      </c>
      <c r="E750" s="5" t="s">
        <v>102</v>
      </c>
      <c r="F750" s="5" t="s">
        <v>1698</v>
      </c>
      <c r="G750" s="9" t="s">
        <v>1683</v>
      </c>
      <c r="H750" s="5" t="s">
        <v>57</v>
      </c>
      <c r="I750" s="5" t="s">
        <v>1699</v>
      </c>
      <c r="J750" s="5" t="s">
        <v>1700</v>
      </c>
      <c r="K750" s="5" t="s">
        <v>1121</v>
      </c>
      <c r="L750" s="5" t="s">
        <v>65</v>
      </c>
      <c r="M750" s="5" t="s">
        <v>68</v>
      </c>
      <c r="N750" s="7" t="s">
        <v>76</v>
      </c>
      <c r="O750" s="7" t="s">
        <v>76</v>
      </c>
      <c r="P750" s="7" t="s">
        <v>76</v>
      </c>
      <c r="Q750" s="8" t="s">
        <v>77</v>
      </c>
      <c r="R750" s="6">
        <v>46112</v>
      </c>
      <c r="S750" s="5"/>
    </row>
    <row r="751" spans="1:19" x14ac:dyDescent="0.25">
      <c r="A751" s="5">
        <v>2026</v>
      </c>
      <c r="B751" s="6">
        <v>46023</v>
      </c>
      <c r="C751" s="6">
        <v>46112</v>
      </c>
      <c r="D751" s="5">
        <v>24</v>
      </c>
      <c r="E751" s="5" t="s">
        <v>102</v>
      </c>
      <c r="F751" s="5" t="s">
        <v>1701</v>
      </c>
      <c r="G751" s="9" t="s">
        <v>1683</v>
      </c>
      <c r="H751" s="5" t="s">
        <v>57</v>
      </c>
      <c r="I751" s="5" t="s">
        <v>1702</v>
      </c>
      <c r="J751" s="5" t="s">
        <v>214</v>
      </c>
      <c r="K751" s="5" t="s">
        <v>931</v>
      </c>
      <c r="L751" s="5" t="s">
        <v>65</v>
      </c>
      <c r="M751" s="5" t="s">
        <v>68</v>
      </c>
      <c r="N751" s="7" t="s">
        <v>76</v>
      </c>
      <c r="O751" s="7" t="s">
        <v>76</v>
      </c>
      <c r="P751" s="7" t="s">
        <v>76</v>
      </c>
      <c r="Q751" s="8" t="s">
        <v>77</v>
      </c>
      <c r="R751" s="6">
        <v>46112</v>
      </c>
      <c r="S751" s="5"/>
    </row>
    <row r="752" spans="1:19" x14ac:dyDescent="0.25">
      <c r="A752" s="5">
        <v>2026</v>
      </c>
      <c r="B752" s="6">
        <v>46023</v>
      </c>
      <c r="C752" s="6">
        <v>46112</v>
      </c>
      <c r="D752" s="5">
        <v>29</v>
      </c>
      <c r="E752" s="5" t="s">
        <v>88</v>
      </c>
      <c r="F752" s="5" t="s">
        <v>1703</v>
      </c>
      <c r="G752" s="9" t="s">
        <v>1683</v>
      </c>
      <c r="H752" s="5" t="s">
        <v>57</v>
      </c>
      <c r="I752" s="5" t="s">
        <v>387</v>
      </c>
      <c r="J752" s="5" t="s">
        <v>897</v>
      </c>
      <c r="K752" s="5" t="s">
        <v>304</v>
      </c>
      <c r="L752" s="5" t="s">
        <v>65</v>
      </c>
      <c r="M752" s="5" t="s">
        <v>68</v>
      </c>
      <c r="N752" s="7" t="s">
        <v>76</v>
      </c>
      <c r="O752" s="7" t="s">
        <v>76</v>
      </c>
      <c r="P752" s="7" t="s">
        <v>76</v>
      </c>
      <c r="Q752" s="8" t="s">
        <v>77</v>
      </c>
      <c r="R752" s="6">
        <v>46112</v>
      </c>
      <c r="S752" s="5"/>
    </row>
    <row r="753" spans="1:19" x14ac:dyDescent="0.25">
      <c r="A753" s="5">
        <v>2026</v>
      </c>
      <c r="B753" s="6">
        <v>46023</v>
      </c>
      <c r="C753" s="6">
        <v>46112</v>
      </c>
      <c r="D753" s="5">
        <v>24</v>
      </c>
      <c r="E753" s="5" t="s">
        <v>102</v>
      </c>
      <c r="F753" s="5" t="s">
        <v>1704</v>
      </c>
      <c r="G753" s="9" t="s">
        <v>1683</v>
      </c>
      <c r="H753" s="5" t="s">
        <v>57</v>
      </c>
      <c r="I753" s="5" t="s">
        <v>1705</v>
      </c>
      <c r="J753" s="5" t="s">
        <v>162</v>
      </c>
      <c r="K753" s="5" t="s">
        <v>222</v>
      </c>
      <c r="L753" s="5" t="s">
        <v>64</v>
      </c>
      <c r="M753" s="5" t="s">
        <v>68</v>
      </c>
      <c r="N753" s="7" t="s">
        <v>76</v>
      </c>
      <c r="O753" s="7" t="s">
        <v>76</v>
      </c>
      <c r="P753" s="7" t="s">
        <v>76</v>
      </c>
      <c r="Q753" s="8" t="s">
        <v>77</v>
      </c>
      <c r="R753" s="6">
        <v>46112</v>
      </c>
      <c r="S753" s="5"/>
    </row>
    <row r="754" spans="1:19" x14ac:dyDescent="0.25">
      <c r="A754" s="5">
        <v>2026</v>
      </c>
      <c r="B754" s="6">
        <v>46023</v>
      </c>
      <c r="C754" s="6">
        <v>46112</v>
      </c>
      <c r="D754" s="5">
        <v>24</v>
      </c>
      <c r="E754" s="5" t="s">
        <v>102</v>
      </c>
      <c r="F754" s="5" t="s">
        <v>1706</v>
      </c>
      <c r="G754" s="9" t="s">
        <v>1683</v>
      </c>
      <c r="H754" s="5" t="s">
        <v>57</v>
      </c>
      <c r="I754" s="5" t="s">
        <v>1056</v>
      </c>
      <c r="J754" s="5" t="s">
        <v>243</v>
      </c>
      <c r="K754" s="5" t="s">
        <v>264</v>
      </c>
      <c r="L754" s="5" t="s">
        <v>65</v>
      </c>
      <c r="M754" s="5" t="s">
        <v>68</v>
      </c>
      <c r="N754" s="7" t="s">
        <v>76</v>
      </c>
      <c r="O754" s="7" t="s">
        <v>76</v>
      </c>
      <c r="P754" s="7" t="s">
        <v>76</v>
      </c>
      <c r="Q754" s="8" t="s">
        <v>77</v>
      </c>
      <c r="R754" s="6">
        <v>46112</v>
      </c>
      <c r="S754" s="5"/>
    </row>
    <row r="755" spans="1:19" x14ac:dyDescent="0.25">
      <c r="A755" s="5">
        <v>2026</v>
      </c>
      <c r="B755" s="6">
        <v>46023</v>
      </c>
      <c r="C755" s="6">
        <v>46112</v>
      </c>
      <c r="D755" s="5">
        <v>45</v>
      </c>
      <c r="E755" s="5" t="s">
        <v>141</v>
      </c>
      <c r="F755" s="5" t="s">
        <v>1707</v>
      </c>
      <c r="G755" s="9" t="s">
        <v>1683</v>
      </c>
      <c r="H755" s="5" t="s">
        <v>57</v>
      </c>
      <c r="I755" s="5" t="s">
        <v>210</v>
      </c>
      <c r="J755" s="5" t="s">
        <v>414</v>
      </c>
      <c r="K755" s="5" t="s">
        <v>259</v>
      </c>
      <c r="L755" s="5" t="s">
        <v>65</v>
      </c>
      <c r="M755" s="5" t="s">
        <v>68</v>
      </c>
      <c r="N755" s="7" t="s">
        <v>76</v>
      </c>
      <c r="O755" s="7" t="s">
        <v>76</v>
      </c>
      <c r="P755" s="7" t="s">
        <v>76</v>
      </c>
      <c r="Q755" s="8" t="s">
        <v>77</v>
      </c>
      <c r="R755" s="6">
        <v>46112</v>
      </c>
      <c r="S755" s="5"/>
    </row>
    <row r="756" spans="1:19" x14ac:dyDescent="0.25">
      <c r="A756" s="5">
        <v>2026</v>
      </c>
      <c r="B756" s="6">
        <v>46023</v>
      </c>
      <c r="C756" s="6">
        <v>46112</v>
      </c>
      <c r="D756" s="5">
        <v>42</v>
      </c>
      <c r="E756" s="5" t="s">
        <v>93</v>
      </c>
      <c r="F756" s="5" t="s">
        <v>1708</v>
      </c>
      <c r="G756" s="9" t="s">
        <v>1683</v>
      </c>
      <c r="H756" s="5" t="s">
        <v>57</v>
      </c>
      <c r="I756" s="5" t="s">
        <v>279</v>
      </c>
      <c r="J756" s="5" t="s">
        <v>132</v>
      </c>
      <c r="K756" s="5" t="s">
        <v>188</v>
      </c>
      <c r="L756" s="5" t="s">
        <v>65</v>
      </c>
      <c r="M756" s="5" t="s">
        <v>68</v>
      </c>
      <c r="N756" s="7" t="s">
        <v>76</v>
      </c>
      <c r="O756" s="7" t="s">
        <v>76</v>
      </c>
      <c r="P756" s="7" t="s">
        <v>76</v>
      </c>
      <c r="Q756" s="8" t="s">
        <v>77</v>
      </c>
      <c r="R756" s="6">
        <v>46112</v>
      </c>
      <c r="S756" s="5"/>
    </row>
    <row r="757" spans="1:19" x14ac:dyDescent="0.25">
      <c r="A757" s="5">
        <v>2026</v>
      </c>
      <c r="B757" s="6">
        <v>46023</v>
      </c>
      <c r="C757" s="6">
        <v>46112</v>
      </c>
      <c r="D757" s="5">
        <v>29</v>
      </c>
      <c r="E757" s="5" t="s">
        <v>88</v>
      </c>
      <c r="F757" s="5" t="s">
        <v>1709</v>
      </c>
      <c r="G757" s="9" t="s">
        <v>1683</v>
      </c>
      <c r="H757" s="5" t="s">
        <v>57</v>
      </c>
      <c r="I757" s="5" t="s">
        <v>1710</v>
      </c>
      <c r="J757" s="5" t="s">
        <v>643</v>
      </c>
      <c r="K757" s="5" t="s">
        <v>1711</v>
      </c>
      <c r="L757" s="5" t="s">
        <v>65</v>
      </c>
      <c r="M757" s="5" t="s">
        <v>68</v>
      </c>
      <c r="N757" s="7" t="s">
        <v>76</v>
      </c>
      <c r="O757" s="7" t="s">
        <v>76</v>
      </c>
      <c r="P757" s="7" t="s">
        <v>76</v>
      </c>
      <c r="Q757" s="8" t="s">
        <v>77</v>
      </c>
      <c r="R757" s="6">
        <v>46112</v>
      </c>
      <c r="S757" s="5"/>
    </row>
    <row r="758" spans="1:19" x14ac:dyDescent="0.25">
      <c r="A758" s="5">
        <v>2026</v>
      </c>
      <c r="B758" s="6">
        <v>46023</v>
      </c>
      <c r="C758" s="6">
        <v>46112</v>
      </c>
      <c r="D758" s="5">
        <v>25</v>
      </c>
      <c r="E758" s="5" t="s">
        <v>116</v>
      </c>
      <c r="F758" s="5" t="s">
        <v>1712</v>
      </c>
      <c r="G758" s="9" t="s">
        <v>1683</v>
      </c>
      <c r="H758" s="5" t="s">
        <v>57</v>
      </c>
      <c r="I758" s="5" t="s">
        <v>1713</v>
      </c>
      <c r="J758" s="5" t="s">
        <v>1714</v>
      </c>
      <c r="K758" s="5" t="s">
        <v>319</v>
      </c>
      <c r="L758" s="5" t="s">
        <v>65</v>
      </c>
      <c r="M758" s="5" t="s">
        <v>68</v>
      </c>
      <c r="N758" s="7" t="s">
        <v>76</v>
      </c>
      <c r="O758" s="7" t="s">
        <v>76</v>
      </c>
      <c r="P758" s="7" t="s">
        <v>76</v>
      </c>
      <c r="Q758" s="8" t="s">
        <v>77</v>
      </c>
      <c r="R758" s="6">
        <v>46112</v>
      </c>
      <c r="S758" s="5"/>
    </row>
    <row r="759" spans="1:19" x14ac:dyDescent="0.25">
      <c r="A759" s="5">
        <v>2026</v>
      </c>
      <c r="B759" s="6">
        <v>46023</v>
      </c>
      <c r="C759" s="6">
        <v>46112</v>
      </c>
      <c r="D759" s="5">
        <v>25</v>
      </c>
      <c r="E759" s="5" t="s">
        <v>116</v>
      </c>
      <c r="F759" s="5" t="s">
        <v>1715</v>
      </c>
      <c r="G759" s="9" t="s">
        <v>1683</v>
      </c>
      <c r="H759" s="5" t="s">
        <v>57</v>
      </c>
      <c r="I759" s="5" t="s">
        <v>1716</v>
      </c>
      <c r="J759" s="5" t="s">
        <v>274</v>
      </c>
      <c r="K759" s="5" t="s">
        <v>800</v>
      </c>
      <c r="L759" s="5" t="s">
        <v>64</v>
      </c>
      <c r="M759" s="5" t="s">
        <v>68</v>
      </c>
      <c r="N759" s="7" t="s">
        <v>76</v>
      </c>
      <c r="O759" s="7" t="s">
        <v>76</v>
      </c>
      <c r="P759" s="7" t="s">
        <v>76</v>
      </c>
      <c r="Q759" s="8" t="s">
        <v>77</v>
      </c>
      <c r="R759" s="6">
        <v>46112</v>
      </c>
      <c r="S759" s="5"/>
    </row>
    <row r="760" spans="1:19" x14ac:dyDescent="0.25">
      <c r="A760" s="5">
        <v>2026</v>
      </c>
      <c r="B760" s="6">
        <v>46023</v>
      </c>
      <c r="C760" s="6">
        <v>46112</v>
      </c>
      <c r="D760" s="5">
        <v>29</v>
      </c>
      <c r="E760" s="5" t="s">
        <v>88</v>
      </c>
      <c r="F760" s="5" t="s">
        <v>1717</v>
      </c>
      <c r="G760" s="9" t="s">
        <v>1683</v>
      </c>
      <c r="H760" s="5" t="s">
        <v>57</v>
      </c>
      <c r="I760" s="5" t="s">
        <v>737</v>
      </c>
      <c r="J760" s="5" t="s">
        <v>214</v>
      </c>
      <c r="K760" s="5" t="s">
        <v>1718</v>
      </c>
      <c r="L760" s="5" t="s">
        <v>64</v>
      </c>
      <c r="M760" s="5" t="s">
        <v>68</v>
      </c>
      <c r="N760" s="7" t="s">
        <v>76</v>
      </c>
      <c r="O760" s="7" t="s">
        <v>76</v>
      </c>
      <c r="P760" s="7" t="s">
        <v>76</v>
      </c>
      <c r="Q760" s="8" t="s">
        <v>77</v>
      </c>
      <c r="R760" s="6">
        <v>46112</v>
      </c>
      <c r="S760" s="5"/>
    </row>
    <row r="761" spans="1:19" x14ac:dyDescent="0.25">
      <c r="A761" s="5">
        <v>2026</v>
      </c>
      <c r="B761" s="6">
        <v>46023</v>
      </c>
      <c r="C761" s="6">
        <v>46112</v>
      </c>
      <c r="D761" s="5">
        <v>25</v>
      </c>
      <c r="E761" s="5" t="s">
        <v>116</v>
      </c>
      <c r="F761" s="5" t="s">
        <v>1719</v>
      </c>
      <c r="G761" s="9" t="s">
        <v>1683</v>
      </c>
      <c r="H761" s="5" t="s">
        <v>57</v>
      </c>
      <c r="I761" s="5" t="s">
        <v>1720</v>
      </c>
      <c r="J761" s="5" t="s">
        <v>173</v>
      </c>
      <c r="K761" s="5" t="s">
        <v>311</v>
      </c>
      <c r="L761" s="5" t="s">
        <v>65</v>
      </c>
      <c r="M761" s="5" t="s">
        <v>68</v>
      </c>
      <c r="N761" s="7" t="s">
        <v>76</v>
      </c>
      <c r="O761" s="7" t="s">
        <v>76</v>
      </c>
      <c r="P761" s="7" t="s">
        <v>76</v>
      </c>
      <c r="Q761" s="8" t="s">
        <v>77</v>
      </c>
      <c r="R761" s="6">
        <v>46112</v>
      </c>
      <c r="S761" s="5"/>
    </row>
    <row r="762" spans="1:19" x14ac:dyDescent="0.25">
      <c r="A762" s="5">
        <v>2026</v>
      </c>
      <c r="B762" s="6">
        <v>46023</v>
      </c>
      <c r="C762" s="6">
        <v>46112</v>
      </c>
      <c r="D762" s="5">
        <v>25</v>
      </c>
      <c r="E762" s="5" t="s">
        <v>116</v>
      </c>
      <c r="F762" s="5" t="s">
        <v>1721</v>
      </c>
      <c r="G762" s="9" t="s">
        <v>1683</v>
      </c>
      <c r="H762" s="5" t="s">
        <v>57</v>
      </c>
      <c r="I762" s="5" t="s">
        <v>1722</v>
      </c>
      <c r="J762" s="5" t="s">
        <v>1062</v>
      </c>
      <c r="K762" s="5" t="s">
        <v>1197</v>
      </c>
      <c r="L762" s="5" t="s">
        <v>64</v>
      </c>
      <c r="M762" s="5" t="s">
        <v>68</v>
      </c>
      <c r="N762" s="7" t="s">
        <v>76</v>
      </c>
      <c r="O762" s="7" t="s">
        <v>76</v>
      </c>
      <c r="P762" s="7" t="s">
        <v>76</v>
      </c>
      <c r="Q762" s="8" t="s">
        <v>77</v>
      </c>
      <c r="R762" s="6">
        <v>46112</v>
      </c>
      <c r="S762" s="5"/>
    </row>
    <row r="763" spans="1:19" x14ac:dyDescent="0.25">
      <c r="A763" s="5">
        <v>2026</v>
      </c>
      <c r="B763" s="6">
        <v>46023</v>
      </c>
      <c r="C763" s="6">
        <v>46112</v>
      </c>
      <c r="D763" s="5">
        <v>42</v>
      </c>
      <c r="E763" s="5" t="s">
        <v>93</v>
      </c>
      <c r="F763" s="5" t="s">
        <v>1723</v>
      </c>
      <c r="G763" s="9" t="s">
        <v>1683</v>
      </c>
      <c r="H763" s="5" t="s">
        <v>57</v>
      </c>
      <c r="I763" s="5" t="s">
        <v>1724</v>
      </c>
      <c r="J763" s="5" t="s">
        <v>1725</v>
      </c>
      <c r="K763" s="5" t="s">
        <v>1726</v>
      </c>
      <c r="L763" s="5" t="s">
        <v>64</v>
      </c>
      <c r="M763" s="5" t="s">
        <v>68</v>
      </c>
      <c r="N763" s="7" t="s">
        <v>76</v>
      </c>
      <c r="O763" s="7" t="s">
        <v>76</v>
      </c>
      <c r="P763" s="7" t="s">
        <v>76</v>
      </c>
      <c r="Q763" s="8" t="s">
        <v>77</v>
      </c>
      <c r="R763" s="6">
        <v>46112</v>
      </c>
      <c r="S763" s="5"/>
    </row>
    <row r="764" spans="1:19" x14ac:dyDescent="0.25">
      <c r="A764" s="5">
        <v>2026</v>
      </c>
      <c r="B764" s="6">
        <v>46023</v>
      </c>
      <c r="C764" s="6">
        <v>46112</v>
      </c>
      <c r="D764" s="5">
        <v>29</v>
      </c>
      <c r="E764" s="5" t="s">
        <v>88</v>
      </c>
      <c r="F764" s="5" t="s">
        <v>1727</v>
      </c>
      <c r="G764" s="9" t="s">
        <v>1683</v>
      </c>
      <c r="H764" s="5" t="s">
        <v>57</v>
      </c>
      <c r="I764" s="5" t="s">
        <v>1728</v>
      </c>
      <c r="J764" s="5" t="s">
        <v>1729</v>
      </c>
      <c r="K764" s="5" t="s">
        <v>1730</v>
      </c>
      <c r="L764" s="5" t="s">
        <v>64</v>
      </c>
      <c r="M764" s="5" t="s">
        <v>68</v>
      </c>
      <c r="N764" s="7" t="s">
        <v>76</v>
      </c>
      <c r="O764" s="7" t="s">
        <v>76</v>
      </c>
      <c r="P764" s="7" t="s">
        <v>76</v>
      </c>
      <c r="Q764" s="8" t="s">
        <v>77</v>
      </c>
      <c r="R764" s="6">
        <v>46112</v>
      </c>
      <c r="S764" s="5"/>
    </row>
    <row r="765" spans="1:19" x14ac:dyDescent="0.25">
      <c r="A765" s="5">
        <v>2026</v>
      </c>
      <c r="B765" s="6">
        <v>46023</v>
      </c>
      <c r="C765" s="6">
        <v>46112</v>
      </c>
      <c r="D765" s="5">
        <v>25</v>
      </c>
      <c r="E765" s="5" t="s">
        <v>116</v>
      </c>
      <c r="F765" s="5" t="s">
        <v>1731</v>
      </c>
      <c r="G765" s="9" t="s">
        <v>1683</v>
      </c>
      <c r="H765" s="5" t="s">
        <v>57</v>
      </c>
      <c r="I765" s="5" t="s">
        <v>1732</v>
      </c>
      <c r="J765" s="5" t="s">
        <v>322</v>
      </c>
      <c r="K765" s="5" t="s">
        <v>677</v>
      </c>
      <c r="L765" s="5" t="s">
        <v>64</v>
      </c>
      <c r="M765" s="5" t="s">
        <v>68</v>
      </c>
      <c r="N765" s="7" t="s">
        <v>76</v>
      </c>
      <c r="O765" s="7" t="s">
        <v>76</v>
      </c>
      <c r="P765" s="7" t="s">
        <v>76</v>
      </c>
      <c r="Q765" s="8" t="s">
        <v>77</v>
      </c>
      <c r="R765" s="6">
        <v>46112</v>
      </c>
      <c r="S765" s="5"/>
    </row>
    <row r="766" spans="1:19" x14ac:dyDescent="0.25">
      <c r="A766" s="5">
        <v>2026</v>
      </c>
      <c r="B766" s="6">
        <v>46023</v>
      </c>
      <c r="C766" s="6">
        <v>46112</v>
      </c>
      <c r="D766" s="5">
        <v>25</v>
      </c>
      <c r="E766" s="5" t="s">
        <v>116</v>
      </c>
      <c r="F766" s="5" t="s">
        <v>1733</v>
      </c>
      <c r="G766" s="9" t="s">
        <v>1683</v>
      </c>
      <c r="H766" s="5" t="s">
        <v>57</v>
      </c>
      <c r="I766" s="5" t="s">
        <v>1734</v>
      </c>
      <c r="J766" s="5" t="s">
        <v>193</v>
      </c>
      <c r="K766" s="5" t="s">
        <v>87</v>
      </c>
      <c r="L766" s="5" t="s">
        <v>65</v>
      </c>
      <c r="M766" s="5" t="s">
        <v>68</v>
      </c>
      <c r="N766" s="7" t="s">
        <v>76</v>
      </c>
      <c r="O766" s="7" t="s">
        <v>76</v>
      </c>
      <c r="P766" s="7" t="s">
        <v>76</v>
      </c>
      <c r="Q766" s="8" t="s">
        <v>77</v>
      </c>
      <c r="R766" s="6">
        <v>46112</v>
      </c>
      <c r="S766" s="5"/>
    </row>
    <row r="767" spans="1:19" x14ac:dyDescent="0.25">
      <c r="A767" s="5">
        <v>2026</v>
      </c>
      <c r="B767" s="6">
        <v>46023</v>
      </c>
      <c r="C767" s="6">
        <v>46112</v>
      </c>
      <c r="D767" s="5">
        <v>21</v>
      </c>
      <c r="E767" s="5" t="s">
        <v>251</v>
      </c>
      <c r="F767" s="5" t="s">
        <v>1735</v>
      </c>
      <c r="G767" s="9" t="s">
        <v>1683</v>
      </c>
      <c r="H767" s="5" t="s">
        <v>57</v>
      </c>
      <c r="I767" s="5" t="s">
        <v>1736</v>
      </c>
      <c r="J767" s="5" t="s">
        <v>1700</v>
      </c>
      <c r="K767" s="5" t="s">
        <v>202</v>
      </c>
      <c r="L767" s="5" t="s">
        <v>64</v>
      </c>
      <c r="M767" s="5" t="s">
        <v>68</v>
      </c>
      <c r="N767" s="7" t="s">
        <v>76</v>
      </c>
      <c r="O767" s="7" t="s">
        <v>76</v>
      </c>
      <c r="P767" s="7" t="s">
        <v>76</v>
      </c>
      <c r="Q767" s="8" t="s">
        <v>77</v>
      </c>
      <c r="R767" s="6">
        <v>46112</v>
      </c>
      <c r="S767" s="5"/>
    </row>
    <row r="768" spans="1:19" x14ac:dyDescent="0.25">
      <c r="A768" s="5">
        <v>2026</v>
      </c>
      <c r="B768" s="6">
        <v>46023</v>
      </c>
      <c r="C768" s="6">
        <v>46112</v>
      </c>
      <c r="D768" s="5">
        <v>29</v>
      </c>
      <c r="E768" s="5" t="s">
        <v>88</v>
      </c>
      <c r="F768" s="5" t="s">
        <v>1737</v>
      </c>
      <c r="G768" s="9" t="s">
        <v>1683</v>
      </c>
      <c r="H768" s="5" t="s">
        <v>57</v>
      </c>
      <c r="I768" s="5" t="s">
        <v>196</v>
      </c>
      <c r="J768" s="5" t="s">
        <v>132</v>
      </c>
      <c r="K768" s="5" t="s">
        <v>1738</v>
      </c>
      <c r="L768" s="5" t="s">
        <v>64</v>
      </c>
      <c r="M768" s="5" t="s">
        <v>68</v>
      </c>
      <c r="N768" s="7" t="s">
        <v>76</v>
      </c>
      <c r="O768" s="7" t="s">
        <v>76</v>
      </c>
      <c r="P768" s="7" t="s">
        <v>76</v>
      </c>
      <c r="Q768" s="8" t="s">
        <v>77</v>
      </c>
      <c r="R768" s="6">
        <v>46112</v>
      </c>
      <c r="S768" s="5"/>
    </row>
    <row r="769" spans="1:19" x14ac:dyDescent="0.25">
      <c r="A769" s="5">
        <v>2026</v>
      </c>
      <c r="B769" s="6">
        <v>46023</v>
      </c>
      <c r="C769" s="6">
        <v>46112</v>
      </c>
      <c r="D769" s="5">
        <v>25</v>
      </c>
      <c r="E769" s="5" t="s">
        <v>116</v>
      </c>
      <c r="F769" s="5" t="s">
        <v>1739</v>
      </c>
      <c r="G769" s="9" t="s">
        <v>1683</v>
      </c>
      <c r="H769" s="5" t="s">
        <v>57</v>
      </c>
      <c r="I769" s="5" t="s">
        <v>269</v>
      </c>
      <c r="J769" s="5" t="s">
        <v>86</v>
      </c>
      <c r="K769" s="5" t="s">
        <v>239</v>
      </c>
      <c r="L769" s="5" t="s">
        <v>64</v>
      </c>
      <c r="M769" s="5" t="s">
        <v>67</v>
      </c>
      <c r="N769" s="7" t="s">
        <v>76</v>
      </c>
      <c r="O769" s="7" t="s">
        <v>76</v>
      </c>
      <c r="P769" s="7" t="s">
        <v>76</v>
      </c>
      <c r="Q769" s="8" t="s">
        <v>77</v>
      </c>
      <c r="R769" s="6">
        <v>46112</v>
      </c>
      <c r="S769" s="5"/>
    </row>
    <row r="770" spans="1:19" x14ac:dyDescent="0.25">
      <c r="A770" s="5">
        <v>2026</v>
      </c>
      <c r="B770" s="6">
        <v>46023</v>
      </c>
      <c r="C770" s="6">
        <v>46112</v>
      </c>
      <c r="D770" s="5">
        <v>21</v>
      </c>
      <c r="E770" s="5" t="s">
        <v>251</v>
      </c>
      <c r="F770" s="5" t="s">
        <v>1740</v>
      </c>
      <c r="G770" s="9" t="s">
        <v>1683</v>
      </c>
      <c r="H770" s="5" t="s">
        <v>57</v>
      </c>
      <c r="I770" s="5" t="s">
        <v>1741</v>
      </c>
      <c r="J770" s="5" t="s">
        <v>1742</v>
      </c>
      <c r="K770" s="5" t="s">
        <v>87</v>
      </c>
      <c r="L770" s="5" t="s">
        <v>65</v>
      </c>
      <c r="M770" s="5" t="s">
        <v>68</v>
      </c>
      <c r="N770" s="7" t="s">
        <v>76</v>
      </c>
      <c r="O770" s="7" t="s">
        <v>76</v>
      </c>
      <c r="P770" s="7" t="s">
        <v>76</v>
      </c>
      <c r="Q770" s="8" t="s">
        <v>77</v>
      </c>
      <c r="R770" s="6">
        <v>46112</v>
      </c>
      <c r="S770" s="5"/>
    </row>
    <row r="771" spans="1:19" x14ac:dyDescent="0.25">
      <c r="A771" s="5">
        <v>2026</v>
      </c>
      <c r="B771" s="6">
        <v>46023</v>
      </c>
      <c r="C771" s="6">
        <v>46112</v>
      </c>
      <c r="D771" s="5">
        <v>29</v>
      </c>
      <c r="E771" s="5" t="s">
        <v>88</v>
      </c>
      <c r="F771" s="5" t="s">
        <v>1743</v>
      </c>
      <c r="G771" s="9" t="s">
        <v>1683</v>
      </c>
      <c r="H771" s="5" t="s">
        <v>57</v>
      </c>
      <c r="I771" s="5" t="s">
        <v>781</v>
      </c>
      <c r="J771" s="5" t="s">
        <v>254</v>
      </c>
      <c r="K771" s="5" t="s">
        <v>1744</v>
      </c>
      <c r="L771" s="5" t="s">
        <v>65</v>
      </c>
      <c r="M771" s="5" t="s">
        <v>67</v>
      </c>
      <c r="N771" s="7" t="s">
        <v>76</v>
      </c>
      <c r="O771" s="7" t="s">
        <v>76</v>
      </c>
      <c r="P771" s="7" t="s">
        <v>76</v>
      </c>
      <c r="Q771" s="8" t="s">
        <v>77</v>
      </c>
      <c r="R771" s="6">
        <v>46112</v>
      </c>
      <c r="S771" s="5"/>
    </row>
    <row r="772" spans="1:19" x14ac:dyDescent="0.25">
      <c r="A772" s="5">
        <v>2026</v>
      </c>
      <c r="B772" s="6">
        <v>46023</v>
      </c>
      <c r="C772" s="6">
        <v>46112</v>
      </c>
      <c r="D772" s="5">
        <v>42</v>
      </c>
      <c r="E772" s="5" t="s">
        <v>93</v>
      </c>
      <c r="F772" s="5" t="s">
        <v>1745</v>
      </c>
      <c r="G772" s="9" t="s">
        <v>1683</v>
      </c>
      <c r="H772" s="5" t="s">
        <v>57</v>
      </c>
      <c r="I772" s="5" t="s">
        <v>80</v>
      </c>
      <c r="J772" s="5" t="s">
        <v>548</v>
      </c>
      <c r="K772" s="5" t="s">
        <v>888</v>
      </c>
      <c r="L772" s="5" t="s">
        <v>65</v>
      </c>
      <c r="M772" s="5" t="s">
        <v>68</v>
      </c>
      <c r="N772" s="7" t="s">
        <v>76</v>
      </c>
      <c r="O772" s="7" t="s">
        <v>76</v>
      </c>
      <c r="P772" s="7" t="s">
        <v>76</v>
      </c>
      <c r="Q772" s="8" t="s">
        <v>77</v>
      </c>
      <c r="R772" s="6">
        <v>46112</v>
      </c>
      <c r="S772" s="5"/>
    </row>
    <row r="773" spans="1:19" x14ac:dyDescent="0.25">
      <c r="A773" s="5">
        <v>2026</v>
      </c>
      <c r="B773" s="6">
        <v>46023</v>
      </c>
      <c r="C773" s="6">
        <v>46112</v>
      </c>
      <c r="D773" s="5">
        <v>29</v>
      </c>
      <c r="E773" s="5" t="s">
        <v>88</v>
      </c>
      <c r="F773" s="5" t="s">
        <v>1746</v>
      </c>
      <c r="G773" s="9" t="s">
        <v>1683</v>
      </c>
      <c r="H773" s="5" t="s">
        <v>57</v>
      </c>
      <c r="I773" s="5" t="s">
        <v>1747</v>
      </c>
      <c r="J773" s="5" t="s">
        <v>1748</v>
      </c>
      <c r="K773" s="5" t="s">
        <v>259</v>
      </c>
      <c r="L773" s="5" t="s">
        <v>64</v>
      </c>
      <c r="M773" s="5" t="s">
        <v>68</v>
      </c>
      <c r="N773" s="7" t="s">
        <v>76</v>
      </c>
      <c r="O773" s="7" t="s">
        <v>76</v>
      </c>
      <c r="P773" s="7" t="s">
        <v>76</v>
      </c>
      <c r="Q773" s="8" t="s">
        <v>77</v>
      </c>
      <c r="R773" s="6">
        <v>46112</v>
      </c>
      <c r="S773" s="5"/>
    </row>
    <row r="774" spans="1:19" x14ac:dyDescent="0.25">
      <c r="A774" s="5">
        <v>2026</v>
      </c>
      <c r="B774" s="6">
        <v>46023</v>
      </c>
      <c r="C774" s="6">
        <v>46112</v>
      </c>
      <c r="D774" s="5">
        <v>25</v>
      </c>
      <c r="E774" s="5" t="s">
        <v>116</v>
      </c>
      <c r="F774" s="5" t="s">
        <v>1749</v>
      </c>
      <c r="G774" s="9" t="s">
        <v>1683</v>
      </c>
      <c r="H774" s="5" t="s">
        <v>57</v>
      </c>
      <c r="I774" s="5" t="s">
        <v>1750</v>
      </c>
      <c r="J774" s="5" t="s">
        <v>1751</v>
      </c>
      <c r="K774" s="5" t="s">
        <v>1752</v>
      </c>
      <c r="L774" s="5" t="s">
        <v>65</v>
      </c>
      <c r="M774" s="5" t="s">
        <v>68</v>
      </c>
      <c r="N774" s="7" t="s">
        <v>76</v>
      </c>
      <c r="O774" s="7" t="s">
        <v>76</v>
      </c>
      <c r="P774" s="7" t="s">
        <v>76</v>
      </c>
      <c r="Q774" s="8" t="s">
        <v>77</v>
      </c>
      <c r="R774" s="6">
        <v>46112</v>
      </c>
      <c r="S774" s="5"/>
    </row>
    <row r="775" spans="1:19" x14ac:dyDescent="0.25">
      <c r="A775" s="5">
        <v>2026</v>
      </c>
      <c r="B775" s="6">
        <v>46023</v>
      </c>
      <c r="C775" s="6">
        <v>46112</v>
      </c>
      <c r="D775" s="5">
        <v>29</v>
      </c>
      <c r="E775" s="5" t="s">
        <v>88</v>
      </c>
      <c r="F775" s="5" t="s">
        <v>1753</v>
      </c>
      <c r="G775" s="9" t="s">
        <v>1683</v>
      </c>
      <c r="H775" s="5" t="s">
        <v>57</v>
      </c>
      <c r="I775" s="5" t="s">
        <v>1108</v>
      </c>
      <c r="J775" s="5" t="s">
        <v>1754</v>
      </c>
      <c r="K775" s="5" t="s">
        <v>334</v>
      </c>
      <c r="L775" s="5" t="s">
        <v>64</v>
      </c>
      <c r="M775" s="5" t="s">
        <v>68</v>
      </c>
      <c r="N775" s="7" t="s">
        <v>76</v>
      </c>
      <c r="O775" s="7" t="s">
        <v>76</v>
      </c>
      <c r="P775" s="7" t="s">
        <v>76</v>
      </c>
      <c r="Q775" s="8" t="s">
        <v>77</v>
      </c>
      <c r="R775" s="6">
        <v>46112</v>
      </c>
      <c r="S775" s="5"/>
    </row>
    <row r="776" spans="1:19" x14ac:dyDescent="0.25">
      <c r="A776" s="5">
        <v>2026</v>
      </c>
      <c r="B776" s="6">
        <v>46023</v>
      </c>
      <c r="C776" s="6">
        <v>46112</v>
      </c>
      <c r="D776" s="5">
        <v>25</v>
      </c>
      <c r="E776" s="5" t="s">
        <v>116</v>
      </c>
      <c r="F776" s="5" t="s">
        <v>1755</v>
      </c>
      <c r="G776" s="9" t="s">
        <v>1683</v>
      </c>
      <c r="H776" s="5" t="s">
        <v>57</v>
      </c>
      <c r="I776" s="5" t="s">
        <v>1152</v>
      </c>
      <c r="J776" s="5" t="s">
        <v>199</v>
      </c>
      <c r="K776" s="5" t="s">
        <v>188</v>
      </c>
      <c r="L776" s="5" t="s">
        <v>65</v>
      </c>
      <c r="M776" s="5" t="s">
        <v>68</v>
      </c>
      <c r="N776" s="7" t="s">
        <v>76</v>
      </c>
      <c r="O776" s="7" t="s">
        <v>76</v>
      </c>
      <c r="P776" s="7" t="s">
        <v>76</v>
      </c>
      <c r="Q776" s="8" t="s">
        <v>77</v>
      </c>
      <c r="R776" s="6">
        <v>46112</v>
      </c>
      <c r="S776" s="5"/>
    </row>
    <row r="777" spans="1:19" x14ac:dyDescent="0.25">
      <c r="A777" s="5">
        <v>2026</v>
      </c>
      <c r="B777" s="6">
        <v>46023</v>
      </c>
      <c r="C777" s="6">
        <v>46112</v>
      </c>
      <c r="D777" s="5">
        <v>45</v>
      </c>
      <c r="E777" s="5" t="s">
        <v>141</v>
      </c>
      <c r="F777" s="5" t="s">
        <v>1756</v>
      </c>
      <c r="G777" s="9" t="s">
        <v>1683</v>
      </c>
      <c r="H777" s="5" t="s">
        <v>57</v>
      </c>
      <c r="I777" s="5" t="s">
        <v>1757</v>
      </c>
      <c r="J777" s="5" t="s">
        <v>1758</v>
      </c>
      <c r="K777" s="5" t="s">
        <v>165</v>
      </c>
      <c r="L777" s="5" t="s">
        <v>65</v>
      </c>
      <c r="M777" s="5" t="s">
        <v>68</v>
      </c>
      <c r="N777" s="7" t="s">
        <v>76</v>
      </c>
      <c r="O777" s="7" t="s">
        <v>76</v>
      </c>
      <c r="P777" s="7" t="s">
        <v>76</v>
      </c>
      <c r="Q777" s="8" t="s">
        <v>77</v>
      </c>
      <c r="R777" s="6">
        <v>46112</v>
      </c>
      <c r="S777" s="5"/>
    </row>
    <row r="778" spans="1:19" x14ac:dyDescent="0.25">
      <c r="A778" s="5">
        <v>2026</v>
      </c>
      <c r="B778" s="6">
        <v>46023</v>
      </c>
      <c r="C778" s="6">
        <v>46112</v>
      </c>
      <c r="D778" s="5">
        <v>29</v>
      </c>
      <c r="E778" s="5" t="s">
        <v>88</v>
      </c>
      <c r="F778" s="5" t="s">
        <v>1759</v>
      </c>
      <c r="G778" s="9" t="s">
        <v>1683</v>
      </c>
      <c r="H778" s="5" t="s">
        <v>57</v>
      </c>
      <c r="I778" s="5" t="s">
        <v>1760</v>
      </c>
      <c r="J778" s="5" t="s">
        <v>274</v>
      </c>
      <c r="K778" s="5" t="s">
        <v>132</v>
      </c>
      <c r="L778" s="5" t="s">
        <v>65</v>
      </c>
      <c r="M778" s="5" t="s">
        <v>68</v>
      </c>
      <c r="N778" s="7" t="s">
        <v>76</v>
      </c>
      <c r="O778" s="7" t="s">
        <v>76</v>
      </c>
      <c r="P778" s="7" t="s">
        <v>76</v>
      </c>
      <c r="Q778" s="8" t="s">
        <v>77</v>
      </c>
      <c r="R778" s="6">
        <v>46112</v>
      </c>
      <c r="S778" s="5"/>
    </row>
    <row r="779" spans="1:19" x14ac:dyDescent="0.25">
      <c r="A779" s="5">
        <v>2026</v>
      </c>
      <c r="B779" s="6">
        <v>46023</v>
      </c>
      <c r="C779" s="6">
        <v>46112</v>
      </c>
      <c r="D779" s="5">
        <v>25</v>
      </c>
      <c r="E779" s="5" t="s">
        <v>116</v>
      </c>
      <c r="F779" s="5" t="s">
        <v>1761</v>
      </c>
      <c r="G779" s="9" t="s">
        <v>1683</v>
      </c>
      <c r="H779" s="5" t="s">
        <v>57</v>
      </c>
      <c r="I779" s="5" t="s">
        <v>705</v>
      </c>
      <c r="J779" s="5" t="s">
        <v>311</v>
      </c>
      <c r="K779" s="5" t="s">
        <v>623</v>
      </c>
      <c r="L779" s="5" t="s">
        <v>64</v>
      </c>
      <c r="M779" s="5" t="s">
        <v>68</v>
      </c>
      <c r="N779" s="7" t="s">
        <v>76</v>
      </c>
      <c r="O779" s="7" t="s">
        <v>76</v>
      </c>
      <c r="P779" s="7" t="s">
        <v>76</v>
      </c>
      <c r="Q779" s="8" t="s">
        <v>77</v>
      </c>
      <c r="R779" s="6">
        <v>46112</v>
      </c>
      <c r="S779" s="5"/>
    </row>
    <row r="780" spans="1:19" x14ac:dyDescent="0.25">
      <c r="A780" s="5">
        <v>2026</v>
      </c>
      <c r="B780" s="6">
        <v>46023</v>
      </c>
      <c r="C780" s="6">
        <v>46112</v>
      </c>
      <c r="D780" s="5">
        <v>25</v>
      </c>
      <c r="E780" s="5" t="s">
        <v>116</v>
      </c>
      <c r="F780" s="5" t="s">
        <v>1762</v>
      </c>
      <c r="G780" s="9" t="s">
        <v>1683</v>
      </c>
      <c r="H780" s="5" t="s">
        <v>57</v>
      </c>
      <c r="I780" s="5" t="s">
        <v>1763</v>
      </c>
      <c r="J780" s="5" t="s">
        <v>1688</v>
      </c>
      <c r="K780" s="5" t="s">
        <v>243</v>
      </c>
      <c r="L780" s="5" t="s">
        <v>65</v>
      </c>
      <c r="M780" s="5" t="s">
        <v>68</v>
      </c>
      <c r="N780" s="7" t="s">
        <v>76</v>
      </c>
      <c r="O780" s="7" t="s">
        <v>76</v>
      </c>
      <c r="P780" s="7" t="s">
        <v>76</v>
      </c>
      <c r="Q780" s="8" t="s">
        <v>77</v>
      </c>
      <c r="R780" s="6">
        <v>46112</v>
      </c>
      <c r="S780" s="5"/>
    </row>
    <row r="781" spans="1:19" x14ac:dyDescent="0.25">
      <c r="A781" s="5">
        <v>2026</v>
      </c>
      <c r="B781" s="6">
        <v>46023</v>
      </c>
      <c r="C781" s="6">
        <v>46112</v>
      </c>
      <c r="D781" s="5">
        <v>42</v>
      </c>
      <c r="E781" s="5" t="s">
        <v>93</v>
      </c>
      <c r="F781" s="5" t="s">
        <v>1764</v>
      </c>
      <c r="G781" s="9" t="s">
        <v>1683</v>
      </c>
      <c r="H781" s="5" t="s">
        <v>57</v>
      </c>
      <c r="I781" s="5" t="s">
        <v>1765</v>
      </c>
      <c r="J781" s="5" t="s">
        <v>1339</v>
      </c>
      <c r="K781" s="5" t="s">
        <v>749</v>
      </c>
      <c r="L781" s="5" t="s">
        <v>65</v>
      </c>
      <c r="M781" s="5" t="s">
        <v>68</v>
      </c>
      <c r="N781" s="7" t="s">
        <v>76</v>
      </c>
      <c r="O781" s="7" t="s">
        <v>76</v>
      </c>
      <c r="P781" s="7" t="s">
        <v>76</v>
      </c>
      <c r="Q781" s="8" t="s">
        <v>77</v>
      </c>
      <c r="R781" s="6">
        <v>46112</v>
      </c>
      <c r="S781" s="5"/>
    </row>
    <row r="782" spans="1:19" x14ac:dyDescent="0.25">
      <c r="A782" s="5">
        <v>2026</v>
      </c>
      <c r="B782" s="6">
        <v>46023</v>
      </c>
      <c r="C782" s="6">
        <v>46112</v>
      </c>
      <c r="D782" s="5">
        <v>29</v>
      </c>
      <c r="E782" s="5" t="s">
        <v>88</v>
      </c>
      <c r="F782" s="5" t="s">
        <v>1766</v>
      </c>
      <c r="G782" s="9" t="s">
        <v>1683</v>
      </c>
      <c r="H782" s="5" t="s">
        <v>57</v>
      </c>
      <c r="I782" s="5" t="s">
        <v>1767</v>
      </c>
      <c r="J782" s="5" t="s">
        <v>1674</v>
      </c>
      <c r="K782" s="5" t="s">
        <v>409</v>
      </c>
      <c r="L782" s="5" t="s">
        <v>65</v>
      </c>
      <c r="M782" s="5" t="s">
        <v>68</v>
      </c>
      <c r="N782" s="7" t="s">
        <v>76</v>
      </c>
      <c r="O782" s="7" t="s">
        <v>76</v>
      </c>
      <c r="P782" s="7" t="s">
        <v>76</v>
      </c>
      <c r="Q782" s="8" t="s">
        <v>77</v>
      </c>
      <c r="R782" s="6">
        <v>46112</v>
      </c>
      <c r="S782" s="5"/>
    </row>
    <row r="783" spans="1:19" x14ac:dyDescent="0.25">
      <c r="A783" s="5">
        <v>2026</v>
      </c>
      <c r="B783" s="6">
        <v>46023</v>
      </c>
      <c r="C783" s="6">
        <v>46112</v>
      </c>
      <c r="D783" s="5">
        <v>25</v>
      </c>
      <c r="E783" s="5" t="s">
        <v>116</v>
      </c>
      <c r="F783" s="5" t="s">
        <v>1768</v>
      </c>
      <c r="G783" s="9" t="s">
        <v>1683</v>
      </c>
      <c r="H783" s="5" t="s">
        <v>57</v>
      </c>
      <c r="I783" s="5" t="s">
        <v>1769</v>
      </c>
      <c r="J783" s="5" t="s">
        <v>1770</v>
      </c>
      <c r="K783" s="5" t="s">
        <v>1771</v>
      </c>
      <c r="L783" s="5" t="s">
        <v>65</v>
      </c>
      <c r="M783" s="5" t="s">
        <v>68</v>
      </c>
      <c r="N783" s="7" t="s">
        <v>76</v>
      </c>
      <c r="O783" s="7" t="s">
        <v>76</v>
      </c>
      <c r="P783" s="7" t="s">
        <v>76</v>
      </c>
      <c r="Q783" s="8" t="s">
        <v>77</v>
      </c>
      <c r="R783" s="6">
        <v>46112</v>
      </c>
      <c r="S783" s="5"/>
    </row>
    <row r="784" spans="1:19" x14ac:dyDescent="0.25">
      <c r="A784" s="5">
        <v>2026</v>
      </c>
      <c r="B784" s="6">
        <v>46023</v>
      </c>
      <c r="C784" s="6">
        <v>46112</v>
      </c>
      <c r="D784" s="5">
        <v>25</v>
      </c>
      <c r="E784" s="5" t="s">
        <v>116</v>
      </c>
      <c r="F784" s="5" t="s">
        <v>1772</v>
      </c>
      <c r="G784" s="9" t="s">
        <v>1683</v>
      </c>
      <c r="H784" s="5" t="s">
        <v>57</v>
      </c>
      <c r="I784" s="5" t="s">
        <v>339</v>
      </c>
      <c r="J784" s="5" t="s">
        <v>1773</v>
      </c>
      <c r="K784" s="5" t="s">
        <v>1157</v>
      </c>
      <c r="L784" s="5" t="s">
        <v>64</v>
      </c>
      <c r="M784" s="5" t="s">
        <v>68</v>
      </c>
      <c r="N784" s="7" t="s">
        <v>76</v>
      </c>
      <c r="O784" s="7" t="s">
        <v>76</v>
      </c>
      <c r="P784" s="7" t="s">
        <v>76</v>
      </c>
      <c r="Q784" s="8" t="s">
        <v>77</v>
      </c>
      <c r="R784" s="6">
        <v>46112</v>
      </c>
      <c r="S784" s="5"/>
    </row>
    <row r="785" spans="1:19" x14ac:dyDescent="0.25">
      <c r="A785" s="5">
        <v>2026</v>
      </c>
      <c r="B785" s="6">
        <v>46023</v>
      </c>
      <c r="C785" s="6">
        <v>46112</v>
      </c>
      <c r="D785" s="5">
        <v>29</v>
      </c>
      <c r="E785" s="5" t="s">
        <v>88</v>
      </c>
      <c r="F785" s="5" t="s">
        <v>1774</v>
      </c>
      <c r="G785" s="9" t="s">
        <v>1683</v>
      </c>
      <c r="H785" s="5" t="s">
        <v>57</v>
      </c>
      <c r="I785" s="5" t="s">
        <v>572</v>
      </c>
      <c r="J785" s="5" t="s">
        <v>643</v>
      </c>
      <c r="K785" s="5" t="s">
        <v>1775</v>
      </c>
      <c r="L785" s="5" t="s">
        <v>64</v>
      </c>
      <c r="M785" s="5" t="s">
        <v>68</v>
      </c>
      <c r="N785" s="7" t="s">
        <v>76</v>
      </c>
      <c r="O785" s="7" t="s">
        <v>76</v>
      </c>
      <c r="P785" s="7" t="s">
        <v>76</v>
      </c>
      <c r="Q785" s="8" t="s">
        <v>77</v>
      </c>
      <c r="R785" s="6">
        <v>46112</v>
      </c>
      <c r="S785" s="5"/>
    </row>
    <row r="786" spans="1:19" x14ac:dyDescent="0.25">
      <c r="A786" s="5">
        <v>2026</v>
      </c>
      <c r="B786" s="6">
        <v>46023</v>
      </c>
      <c r="C786" s="6">
        <v>46112</v>
      </c>
      <c r="D786" s="5">
        <v>25</v>
      </c>
      <c r="E786" s="5" t="s">
        <v>116</v>
      </c>
      <c r="F786" s="5" t="s">
        <v>1776</v>
      </c>
      <c r="G786" s="9" t="s">
        <v>1683</v>
      </c>
      <c r="H786" s="5" t="s">
        <v>57</v>
      </c>
      <c r="I786" s="5" t="s">
        <v>1777</v>
      </c>
      <c r="J786" s="5" t="s">
        <v>1688</v>
      </c>
      <c r="K786" s="5" t="s">
        <v>243</v>
      </c>
      <c r="L786" s="5" t="s">
        <v>65</v>
      </c>
      <c r="M786" s="5" t="s">
        <v>68</v>
      </c>
      <c r="N786" s="7" t="s">
        <v>76</v>
      </c>
      <c r="O786" s="7" t="s">
        <v>76</v>
      </c>
      <c r="P786" s="7" t="s">
        <v>76</v>
      </c>
      <c r="Q786" s="8" t="s">
        <v>77</v>
      </c>
      <c r="R786" s="6">
        <v>46112</v>
      </c>
      <c r="S786" s="5"/>
    </row>
    <row r="787" spans="1:19" x14ac:dyDescent="0.25">
      <c r="A787" s="5">
        <v>2026</v>
      </c>
      <c r="B787" s="6">
        <v>46023</v>
      </c>
      <c r="C787" s="6">
        <v>46112</v>
      </c>
      <c r="D787" s="5">
        <v>25</v>
      </c>
      <c r="E787" s="5" t="s">
        <v>116</v>
      </c>
      <c r="F787" s="5" t="s">
        <v>1778</v>
      </c>
      <c r="G787" s="9" t="s">
        <v>1683</v>
      </c>
      <c r="H787" s="5" t="s">
        <v>57</v>
      </c>
      <c r="I787" s="5" t="s">
        <v>776</v>
      </c>
      <c r="J787" s="5" t="s">
        <v>140</v>
      </c>
      <c r="K787" s="5" t="s">
        <v>1779</v>
      </c>
      <c r="L787" s="5" t="s">
        <v>64</v>
      </c>
      <c r="M787" s="5" t="s">
        <v>68</v>
      </c>
      <c r="N787" s="7" t="s">
        <v>76</v>
      </c>
      <c r="O787" s="7" t="s">
        <v>76</v>
      </c>
      <c r="P787" s="7" t="s">
        <v>76</v>
      </c>
      <c r="Q787" s="8" t="s">
        <v>77</v>
      </c>
      <c r="R787" s="6">
        <v>46112</v>
      </c>
      <c r="S787" s="5"/>
    </row>
    <row r="788" spans="1:19" x14ac:dyDescent="0.25">
      <c r="A788" s="5">
        <v>2026</v>
      </c>
      <c r="B788" s="6">
        <v>46023</v>
      </c>
      <c r="C788" s="6">
        <v>46112</v>
      </c>
      <c r="D788" s="5">
        <v>42</v>
      </c>
      <c r="E788" s="5" t="s">
        <v>93</v>
      </c>
      <c r="F788" s="5" t="s">
        <v>1780</v>
      </c>
      <c r="G788" s="9" t="s">
        <v>1683</v>
      </c>
      <c r="H788" s="5" t="s">
        <v>57</v>
      </c>
      <c r="I788" s="5" t="s">
        <v>1781</v>
      </c>
      <c r="J788" s="5" t="s">
        <v>638</v>
      </c>
      <c r="K788" s="5" t="s">
        <v>1782</v>
      </c>
      <c r="L788" s="5" t="s">
        <v>64</v>
      </c>
      <c r="M788" s="5" t="s">
        <v>68</v>
      </c>
      <c r="N788" s="7" t="s">
        <v>76</v>
      </c>
      <c r="O788" s="7" t="s">
        <v>76</v>
      </c>
      <c r="P788" s="7" t="s">
        <v>76</v>
      </c>
      <c r="Q788" s="8" t="s">
        <v>77</v>
      </c>
      <c r="R788" s="6">
        <v>46112</v>
      </c>
      <c r="S788" s="5"/>
    </row>
    <row r="789" spans="1:19" x14ac:dyDescent="0.25">
      <c r="A789" s="5">
        <v>2026</v>
      </c>
      <c r="B789" s="6">
        <v>46023</v>
      </c>
      <c r="C789" s="6">
        <v>46112</v>
      </c>
      <c r="D789" s="5">
        <v>29</v>
      </c>
      <c r="E789" s="5" t="s">
        <v>88</v>
      </c>
      <c r="F789" s="5" t="s">
        <v>1783</v>
      </c>
      <c r="G789" s="9" t="s">
        <v>1683</v>
      </c>
      <c r="H789" s="5" t="s">
        <v>57</v>
      </c>
      <c r="I789" s="5" t="s">
        <v>495</v>
      </c>
      <c r="J789" s="5" t="s">
        <v>278</v>
      </c>
      <c r="K789" s="5" t="s">
        <v>250</v>
      </c>
      <c r="L789" s="5" t="s">
        <v>65</v>
      </c>
      <c r="M789" s="5" t="s">
        <v>68</v>
      </c>
      <c r="N789" s="7" t="s">
        <v>76</v>
      </c>
      <c r="O789" s="7" t="s">
        <v>76</v>
      </c>
      <c r="P789" s="7" t="s">
        <v>76</v>
      </c>
      <c r="Q789" s="8" t="s">
        <v>77</v>
      </c>
      <c r="R789" s="6">
        <v>46112</v>
      </c>
      <c r="S789" s="5"/>
    </row>
    <row r="790" spans="1:19" x14ac:dyDescent="0.25">
      <c r="A790" s="5">
        <v>2026</v>
      </c>
      <c r="B790" s="6">
        <v>46023</v>
      </c>
      <c r="C790" s="6">
        <v>46112</v>
      </c>
      <c r="D790" s="5">
        <v>25</v>
      </c>
      <c r="E790" s="5" t="s">
        <v>116</v>
      </c>
      <c r="F790" s="5" t="s">
        <v>1784</v>
      </c>
      <c r="G790" s="9" t="s">
        <v>1683</v>
      </c>
      <c r="H790" s="5" t="s">
        <v>57</v>
      </c>
      <c r="I790" s="5" t="s">
        <v>1785</v>
      </c>
      <c r="J790" s="5" t="s">
        <v>503</v>
      </c>
      <c r="K790" s="5" t="s">
        <v>322</v>
      </c>
      <c r="L790" s="5" t="s">
        <v>64</v>
      </c>
      <c r="M790" s="5" t="s">
        <v>68</v>
      </c>
      <c r="N790" s="7" t="s">
        <v>76</v>
      </c>
      <c r="O790" s="7" t="s">
        <v>76</v>
      </c>
      <c r="P790" s="7" t="s">
        <v>76</v>
      </c>
      <c r="Q790" s="8" t="s">
        <v>77</v>
      </c>
      <c r="R790" s="6">
        <v>46112</v>
      </c>
      <c r="S790" s="5"/>
    </row>
    <row r="791" spans="1:19" x14ac:dyDescent="0.25">
      <c r="A791" s="5">
        <v>2026</v>
      </c>
      <c r="B791" s="6">
        <v>46023</v>
      </c>
      <c r="C791" s="6">
        <v>46112</v>
      </c>
      <c r="D791" s="5">
        <v>29</v>
      </c>
      <c r="E791" s="5" t="s">
        <v>88</v>
      </c>
      <c r="F791" s="5" t="s">
        <v>1786</v>
      </c>
      <c r="G791" s="9" t="s">
        <v>1683</v>
      </c>
      <c r="H791" s="5" t="s">
        <v>57</v>
      </c>
      <c r="I791" s="5" t="s">
        <v>1787</v>
      </c>
      <c r="J791" s="5" t="s">
        <v>1108</v>
      </c>
      <c r="K791" s="5" t="s">
        <v>754</v>
      </c>
      <c r="L791" s="5" t="s">
        <v>65</v>
      </c>
      <c r="M791" s="5" t="s">
        <v>68</v>
      </c>
      <c r="N791" s="7" t="s">
        <v>76</v>
      </c>
      <c r="O791" s="7" t="s">
        <v>76</v>
      </c>
      <c r="P791" s="7" t="s">
        <v>76</v>
      </c>
      <c r="Q791" s="8" t="s">
        <v>77</v>
      </c>
      <c r="R791" s="6">
        <v>46112</v>
      </c>
      <c r="S791" s="5"/>
    </row>
    <row r="792" spans="1:19" x14ac:dyDescent="0.25">
      <c r="A792" s="5">
        <v>2026</v>
      </c>
      <c r="B792" s="6">
        <v>46023</v>
      </c>
      <c r="C792" s="6">
        <v>46112</v>
      </c>
      <c r="D792" s="5">
        <v>25</v>
      </c>
      <c r="E792" s="5" t="s">
        <v>116</v>
      </c>
      <c r="F792" s="5" t="s">
        <v>1788</v>
      </c>
      <c r="G792" s="9" t="s">
        <v>1683</v>
      </c>
      <c r="H792" s="5" t="s">
        <v>57</v>
      </c>
      <c r="I792" s="5" t="s">
        <v>1789</v>
      </c>
      <c r="J792" s="5" t="s">
        <v>749</v>
      </c>
      <c r="K792" s="5" t="s">
        <v>1790</v>
      </c>
      <c r="L792" s="5" t="s">
        <v>65</v>
      </c>
      <c r="M792" s="5" t="s">
        <v>68</v>
      </c>
      <c r="N792" s="7" t="s">
        <v>76</v>
      </c>
      <c r="O792" s="7" t="s">
        <v>76</v>
      </c>
      <c r="P792" s="7" t="s">
        <v>76</v>
      </c>
      <c r="Q792" s="8" t="s">
        <v>77</v>
      </c>
      <c r="R792" s="6">
        <v>46112</v>
      </c>
      <c r="S792" s="5"/>
    </row>
    <row r="793" spans="1:19" x14ac:dyDescent="0.25">
      <c r="A793" s="5">
        <v>2026</v>
      </c>
      <c r="B793" s="6">
        <v>46023</v>
      </c>
      <c r="C793" s="6">
        <v>46112</v>
      </c>
      <c r="D793" s="5">
        <v>25</v>
      </c>
      <c r="E793" s="5" t="s">
        <v>116</v>
      </c>
      <c r="F793" s="5" t="s">
        <v>1791</v>
      </c>
      <c r="G793" s="9" t="s">
        <v>1683</v>
      </c>
      <c r="H793" s="5" t="s">
        <v>57</v>
      </c>
      <c r="I793" s="5" t="s">
        <v>1792</v>
      </c>
      <c r="J793" s="5" t="s">
        <v>409</v>
      </c>
      <c r="K793" s="5" t="s">
        <v>259</v>
      </c>
      <c r="L793" s="5" t="s">
        <v>65</v>
      </c>
      <c r="M793" s="5" t="s">
        <v>68</v>
      </c>
      <c r="N793" s="7" t="s">
        <v>76</v>
      </c>
      <c r="O793" s="7" t="s">
        <v>76</v>
      </c>
      <c r="P793" s="7" t="s">
        <v>76</v>
      </c>
      <c r="Q793" s="8" t="s">
        <v>77</v>
      </c>
      <c r="R793" s="6">
        <v>46112</v>
      </c>
      <c r="S793" s="5"/>
    </row>
    <row r="794" spans="1:19" x14ac:dyDescent="0.25">
      <c r="A794" s="5">
        <v>2026</v>
      </c>
      <c r="B794" s="6">
        <v>46023</v>
      </c>
      <c r="C794" s="6">
        <v>46112</v>
      </c>
      <c r="D794" s="5">
        <v>29</v>
      </c>
      <c r="E794" s="5" t="s">
        <v>88</v>
      </c>
      <c r="F794" s="5" t="s">
        <v>1793</v>
      </c>
      <c r="G794" s="9" t="s">
        <v>1683</v>
      </c>
      <c r="H794" s="5" t="s">
        <v>57</v>
      </c>
      <c r="I794" s="5" t="s">
        <v>339</v>
      </c>
      <c r="J794" s="5" t="s">
        <v>274</v>
      </c>
      <c r="K794" s="5" t="s">
        <v>326</v>
      </c>
      <c r="L794" s="5" t="s">
        <v>64</v>
      </c>
      <c r="M794" s="5" t="s">
        <v>68</v>
      </c>
      <c r="N794" s="7" t="s">
        <v>76</v>
      </c>
      <c r="O794" s="7" t="s">
        <v>76</v>
      </c>
      <c r="P794" s="7" t="s">
        <v>76</v>
      </c>
      <c r="Q794" s="8" t="s">
        <v>77</v>
      </c>
      <c r="R794" s="6">
        <v>46112</v>
      </c>
      <c r="S794" s="5"/>
    </row>
    <row r="795" spans="1:19" x14ac:dyDescent="0.25">
      <c r="A795" s="5">
        <v>2026</v>
      </c>
      <c r="B795" s="6">
        <v>46023</v>
      </c>
      <c r="C795" s="6">
        <v>46112</v>
      </c>
      <c r="D795" s="5">
        <v>25</v>
      </c>
      <c r="E795" s="5" t="s">
        <v>116</v>
      </c>
      <c r="F795" s="5" t="s">
        <v>1794</v>
      </c>
      <c r="G795" s="9" t="s">
        <v>1683</v>
      </c>
      <c r="H795" s="5" t="s">
        <v>57</v>
      </c>
      <c r="I795" s="5" t="s">
        <v>1795</v>
      </c>
      <c r="J795" s="5" t="s">
        <v>335</v>
      </c>
      <c r="K795" s="5" t="s">
        <v>311</v>
      </c>
      <c r="L795" s="5" t="s">
        <v>64</v>
      </c>
      <c r="M795" s="5" t="s">
        <v>68</v>
      </c>
      <c r="N795" s="7" t="s">
        <v>76</v>
      </c>
      <c r="O795" s="7" t="s">
        <v>76</v>
      </c>
      <c r="P795" s="7" t="s">
        <v>76</v>
      </c>
      <c r="Q795" s="8" t="s">
        <v>77</v>
      </c>
      <c r="R795" s="6">
        <v>46112</v>
      </c>
      <c r="S795" s="5"/>
    </row>
    <row r="796" spans="1:19" x14ac:dyDescent="0.25">
      <c r="A796" s="5">
        <v>2026</v>
      </c>
      <c r="B796" s="6">
        <v>46023</v>
      </c>
      <c r="C796" s="6">
        <v>46112</v>
      </c>
      <c r="D796" s="5">
        <v>25</v>
      </c>
      <c r="E796" s="5" t="s">
        <v>116</v>
      </c>
      <c r="F796" s="5" t="s">
        <v>1796</v>
      </c>
      <c r="G796" s="9" t="s">
        <v>1683</v>
      </c>
      <c r="H796" s="5" t="s">
        <v>57</v>
      </c>
      <c r="I796" s="5" t="s">
        <v>791</v>
      </c>
      <c r="J796" s="5" t="s">
        <v>1456</v>
      </c>
      <c r="K796" s="5" t="s">
        <v>144</v>
      </c>
      <c r="L796" s="5" t="s">
        <v>64</v>
      </c>
      <c r="M796" s="5" t="s">
        <v>68</v>
      </c>
      <c r="N796" s="7" t="s">
        <v>76</v>
      </c>
      <c r="O796" s="7" t="s">
        <v>76</v>
      </c>
      <c r="P796" s="7" t="s">
        <v>76</v>
      </c>
      <c r="Q796" s="8" t="s">
        <v>77</v>
      </c>
      <c r="R796" s="6">
        <v>46112</v>
      </c>
      <c r="S796" s="5"/>
    </row>
    <row r="797" spans="1:19" x14ac:dyDescent="0.25">
      <c r="A797" s="5">
        <v>2026</v>
      </c>
      <c r="B797" s="6">
        <v>46023</v>
      </c>
      <c r="C797" s="6">
        <v>46112</v>
      </c>
      <c r="D797" s="5">
        <v>45</v>
      </c>
      <c r="E797" s="5" t="s">
        <v>141</v>
      </c>
      <c r="F797" s="5" t="s">
        <v>1797</v>
      </c>
      <c r="G797" s="9" t="s">
        <v>1683</v>
      </c>
      <c r="H797" s="5" t="s">
        <v>57</v>
      </c>
      <c r="I797" s="5" t="s">
        <v>949</v>
      </c>
      <c r="J797" s="5" t="s">
        <v>504</v>
      </c>
      <c r="K797" s="5" t="s">
        <v>290</v>
      </c>
      <c r="L797" s="5" t="s">
        <v>65</v>
      </c>
      <c r="M797" s="5" t="s">
        <v>68</v>
      </c>
      <c r="N797" s="7" t="s">
        <v>76</v>
      </c>
      <c r="O797" s="7" t="s">
        <v>76</v>
      </c>
      <c r="P797" s="7" t="s">
        <v>76</v>
      </c>
      <c r="Q797" s="8" t="s">
        <v>77</v>
      </c>
      <c r="R797" s="6">
        <v>46112</v>
      </c>
      <c r="S797" s="5"/>
    </row>
    <row r="798" spans="1:19" x14ac:dyDescent="0.25">
      <c r="A798" s="5">
        <v>2026</v>
      </c>
      <c r="B798" s="6">
        <v>46023</v>
      </c>
      <c r="C798" s="6">
        <v>46112</v>
      </c>
      <c r="D798" s="5">
        <v>42</v>
      </c>
      <c r="E798" s="5" t="s">
        <v>93</v>
      </c>
      <c r="F798" s="5" t="s">
        <v>1798</v>
      </c>
      <c r="G798" s="9" t="s">
        <v>1683</v>
      </c>
      <c r="H798" s="5" t="s">
        <v>57</v>
      </c>
      <c r="I798" s="5" t="s">
        <v>1799</v>
      </c>
      <c r="J798" s="5" t="s">
        <v>1800</v>
      </c>
      <c r="K798" s="5" t="s">
        <v>623</v>
      </c>
      <c r="L798" s="5" t="s">
        <v>64</v>
      </c>
      <c r="M798" s="5" t="s">
        <v>68</v>
      </c>
      <c r="N798" s="7" t="s">
        <v>76</v>
      </c>
      <c r="O798" s="7" t="s">
        <v>76</v>
      </c>
      <c r="P798" s="7" t="s">
        <v>76</v>
      </c>
      <c r="Q798" s="8" t="s">
        <v>77</v>
      </c>
      <c r="R798" s="6">
        <v>46112</v>
      </c>
      <c r="S798" s="5"/>
    </row>
    <row r="799" spans="1:19" x14ac:dyDescent="0.25">
      <c r="A799" s="5">
        <v>2026</v>
      </c>
      <c r="B799" s="6">
        <v>46023</v>
      </c>
      <c r="C799" s="6">
        <v>46112</v>
      </c>
      <c r="D799" s="5">
        <v>29</v>
      </c>
      <c r="E799" s="5" t="s">
        <v>88</v>
      </c>
      <c r="F799" s="5" t="s">
        <v>1801</v>
      </c>
      <c r="G799" s="9" t="s">
        <v>1683</v>
      </c>
      <c r="H799" s="5" t="s">
        <v>57</v>
      </c>
      <c r="I799" s="5" t="s">
        <v>767</v>
      </c>
      <c r="J799" s="5" t="s">
        <v>145</v>
      </c>
      <c r="K799" s="5" t="s">
        <v>1802</v>
      </c>
      <c r="L799" s="5" t="s">
        <v>64</v>
      </c>
      <c r="M799" s="5" t="s">
        <v>68</v>
      </c>
      <c r="N799" s="7" t="s">
        <v>76</v>
      </c>
      <c r="O799" s="7" t="s">
        <v>76</v>
      </c>
      <c r="P799" s="7" t="s">
        <v>76</v>
      </c>
      <c r="Q799" s="8" t="s">
        <v>77</v>
      </c>
      <c r="R799" s="6">
        <v>46112</v>
      </c>
      <c r="S799" s="5"/>
    </row>
    <row r="800" spans="1:19" x14ac:dyDescent="0.25">
      <c r="A800" s="5">
        <v>2026</v>
      </c>
      <c r="B800" s="6">
        <v>46023</v>
      </c>
      <c r="C800" s="6">
        <v>46112</v>
      </c>
      <c r="D800" s="5">
        <v>25</v>
      </c>
      <c r="E800" s="5" t="s">
        <v>116</v>
      </c>
      <c r="F800" s="5" t="s">
        <v>1803</v>
      </c>
      <c r="G800" s="9" t="s">
        <v>1683</v>
      </c>
      <c r="H800" s="5" t="s">
        <v>57</v>
      </c>
      <c r="I800" s="5" t="s">
        <v>1804</v>
      </c>
      <c r="J800" s="5" t="s">
        <v>748</v>
      </c>
      <c r="K800" s="5" t="s">
        <v>1805</v>
      </c>
      <c r="L800" s="5" t="s">
        <v>65</v>
      </c>
      <c r="M800" s="5" t="s">
        <v>68</v>
      </c>
      <c r="N800" s="7" t="s">
        <v>76</v>
      </c>
      <c r="O800" s="7" t="s">
        <v>76</v>
      </c>
      <c r="P800" s="7" t="s">
        <v>76</v>
      </c>
      <c r="Q800" s="8" t="s">
        <v>77</v>
      </c>
      <c r="R800" s="6">
        <v>46112</v>
      </c>
      <c r="S800" s="5"/>
    </row>
    <row r="801" spans="1:19" x14ac:dyDescent="0.25">
      <c r="A801" s="5">
        <v>2026</v>
      </c>
      <c r="B801" s="6">
        <v>46023</v>
      </c>
      <c r="C801" s="6">
        <v>46112</v>
      </c>
      <c r="D801" s="5">
        <v>25</v>
      </c>
      <c r="E801" s="5" t="s">
        <v>116</v>
      </c>
      <c r="F801" s="5" t="s">
        <v>1806</v>
      </c>
      <c r="G801" s="9" t="s">
        <v>1683</v>
      </c>
      <c r="H801" s="5" t="s">
        <v>57</v>
      </c>
      <c r="I801" s="5" t="s">
        <v>1807</v>
      </c>
      <c r="J801" s="5" t="s">
        <v>1800</v>
      </c>
      <c r="K801" s="5" t="s">
        <v>87</v>
      </c>
      <c r="L801" s="5" t="s">
        <v>65</v>
      </c>
      <c r="M801" s="5" t="s">
        <v>68</v>
      </c>
      <c r="N801" s="7" t="s">
        <v>76</v>
      </c>
      <c r="O801" s="7" t="s">
        <v>76</v>
      </c>
      <c r="P801" s="7" t="s">
        <v>76</v>
      </c>
      <c r="Q801" s="8" t="s">
        <v>77</v>
      </c>
      <c r="R801" s="6">
        <v>46112</v>
      </c>
      <c r="S801" s="5"/>
    </row>
    <row r="802" spans="1:19" x14ac:dyDescent="0.25">
      <c r="A802" s="5">
        <v>2026</v>
      </c>
      <c r="B802" s="6">
        <v>46023</v>
      </c>
      <c r="C802" s="6">
        <v>46112</v>
      </c>
      <c r="D802" s="5">
        <v>29</v>
      </c>
      <c r="E802" s="5" t="s">
        <v>88</v>
      </c>
      <c r="F802" s="5" t="s">
        <v>1808</v>
      </c>
      <c r="G802" s="9" t="s">
        <v>1683</v>
      </c>
      <c r="H802" s="5" t="s">
        <v>57</v>
      </c>
      <c r="I802" s="5" t="s">
        <v>811</v>
      </c>
      <c r="J802" s="5" t="s">
        <v>367</v>
      </c>
      <c r="K802" s="5" t="s">
        <v>180</v>
      </c>
      <c r="L802" s="5" t="s">
        <v>64</v>
      </c>
      <c r="M802" s="5" t="s">
        <v>68</v>
      </c>
      <c r="N802" s="7" t="s">
        <v>76</v>
      </c>
      <c r="O802" s="7" t="s">
        <v>76</v>
      </c>
      <c r="P802" s="7" t="s">
        <v>76</v>
      </c>
      <c r="Q802" s="8" t="s">
        <v>77</v>
      </c>
      <c r="R802" s="6">
        <v>46112</v>
      </c>
      <c r="S802" s="5"/>
    </row>
    <row r="803" spans="1:19" x14ac:dyDescent="0.25">
      <c r="A803" s="5">
        <v>2026</v>
      </c>
      <c r="B803" s="6">
        <v>46023</v>
      </c>
      <c r="C803" s="6">
        <v>46112</v>
      </c>
      <c r="D803" s="5">
        <v>25</v>
      </c>
      <c r="E803" s="5" t="s">
        <v>116</v>
      </c>
      <c r="F803" s="5" t="s">
        <v>1809</v>
      </c>
      <c r="G803" s="9" t="s">
        <v>1683</v>
      </c>
      <c r="H803" s="5" t="s">
        <v>57</v>
      </c>
      <c r="I803" s="5" t="s">
        <v>1810</v>
      </c>
      <c r="J803" s="5" t="s">
        <v>431</v>
      </c>
      <c r="K803" s="5" t="s">
        <v>1811</v>
      </c>
      <c r="L803" s="5" t="s">
        <v>64</v>
      </c>
      <c r="M803" s="5" t="s">
        <v>68</v>
      </c>
      <c r="N803" s="7" t="s">
        <v>76</v>
      </c>
      <c r="O803" s="7" t="s">
        <v>76</v>
      </c>
      <c r="P803" s="7" t="s">
        <v>76</v>
      </c>
      <c r="Q803" s="8" t="s">
        <v>77</v>
      </c>
      <c r="R803" s="6">
        <v>46112</v>
      </c>
      <c r="S803" s="5"/>
    </row>
    <row r="804" spans="1:19" x14ac:dyDescent="0.25">
      <c r="A804" s="5">
        <v>2026</v>
      </c>
      <c r="B804" s="6">
        <v>46023</v>
      </c>
      <c r="C804" s="6">
        <v>46112</v>
      </c>
      <c r="D804" s="5">
        <v>25</v>
      </c>
      <c r="E804" s="5" t="s">
        <v>116</v>
      </c>
      <c r="F804" s="5" t="s">
        <v>1812</v>
      </c>
      <c r="G804" s="9" t="s">
        <v>1683</v>
      </c>
      <c r="H804" s="5" t="s">
        <v>57</v>
      </c>
      <c r="I804" s="5" t="s">
        <v>196</v>
      </c>
      <c r="J804" s="5" t="s">
        <v>1813</v>
      </c>
      <c r="K804" s="5" t="s">
        <v>1814</v>
      </c>
      <c r="L804" s="5" t="s">
        <v>64</v>
      </c>
      <c r="M804" s="5" t="s">
        <v>68</v>
      </c>
      <c r="N804" s="7" t="s">
        <v>76</v>
      </c>
      <c r="O804" s="7" t="s">
        <v>76</v>
      </c>
      <c r="P804" s="7" t="s">
        <v>76</v>
      </c>
      <c r="Q804" s="8" t="s">
        <v>77</v>
      </c>
      <c r="R804" s="6">
        <v>46112</v>
      </c>
      <c r="S804" s="5"/>
    </row>
    <row r="805" spans="1:19" x14ac:dyDescent="0.25">
      <c r="A805" s="5">
        <v>2026</v>
      </c>
      <c r="B805" s="6">
        <v>46023</v>
      </c>
      <c r="C805" s="6">
        <v>46112</v>
      </c>
      <c r="D805" s="5">
        <v>29</v>
      </c>
      <c r="E805" s="5" t="s">
        <v>88</v>
      </c>
      <c r="F805" s="5" t="s">
        <v>1815</v>
      </c>
      <c r="G805" s="9" t="s">
        <v>1683</v>
      </c>
      <c r="H805" s="5" t="s">
        <v>57</v>
      </c>
      <c r="I805" s="5" t="s">
        <v>1816</v>
      </c>
      <c r="J805" s="5" t="s">
        <v>1817</v>
      </c>
      <c r="K805" s="5" t="s">
        <v>290</v>
      </c>
      <c r="L805" s="5" t="s">
        <v>65</v>
      </c>
      <c r="M805" s="5" t="s">
        <v>68</v>
      </c>
      <c r="N805" s="7" t="s">
        <v>76</v>
      </c>
      <c r="O805" s="7" t="s">
        <v>76</v>
      </c>
      <c r="P805" s="7" t="s">
        <v>76</v>
      </c>
      <c r="Q805" s="8" t="s">
        <v>77</v>
      </c>
      <c r="R805" s="6">
        <v>46112</v>
      </c>
      <c r="S805" s="5"/>
    </row>
    <row r="806" spans="1:19" x14ac:dyDescent="0.25">
      <c r="A806" s="5">
        <v>2026</v>
      </c>
      <c r="B806" s="6">
        <v>46023</v>
      </c>
      <c r="C806" s="6">
        <v>46112</v>
      </c>
      <c r="D806" s="5">
        <v>25</v>
      </c>
      <c r="E806" s="5" t="s">
        <v>116</v>
      </c>
      <c r="F806" s="5" t="s">
        <v>1818</v>
      </c>
      <c r="G806" s="9" t="s">
        <v>1683</v>
      </c>
      <c r="H806" s="5" t="s">
        <v>57</v>
      </c>
      <c r="I806" s="5" t="s">
        <v>1819</v>
      </c>
      <c r="J806" s="5" t="s">
        <v>326</v>
      </c>
      <c r="K806" s="5" t="s">
        <v>1820</v>
      </c>
      <c r="L806" s="5" t="s">
        <v>64</v>
      </c>
      <c r="M806" s="5" t="s">
        <v>68</v>
      </c>
      <c r="N806" s="7" t="s">
        <v>76</v>
      </c>
      <c r="O806" s="7" t="s">
        <v>76</v>
      </c>
      <c r="P806" s="7" t="s">
        <v>76</v>
      </c>
      <c r="Q806" s="8" t="s">
        <v>77</v>
      </c>
      <c r="R806" s="6">
        <v>46112</v>
      </c>
      <c r="S806" s="5"/>
    </row>
    <row r="807" spans="1:19" x14ac:dyDescent="0.25">
      <c r="A807" s="5">
        <v>2026</v>
      </c>
      <c r="B807" s="6">
        <v>46023</v>
      </c>
      <c r="C807" s="6">
        <v>46112</v>
      </c>
      <c r="D807" s="5">
        <v>25</v>
      </c>
      <c r="E807" s="5" t="s">
        <v>116</v>
      </c>
      <c r="F807" s="5" t="s">
        <v>1821</v>
      </c>
      <c r="G807" s="9" t="s">
        <v>1683</v>
      </c>
      <c r="H807" s="5" t="s">
        <v>57</v>
      </c>
      <c r="I807" s="5" t="s">
        <v>1822</v>
      </c>
      <c r="J807" s="5" t="s">
        <v>87</v>
      </c>
      <c r="K807" s="5" t="s">
        <v>136</v>
      </c>
      <c r="L807" s="5" t="s">
        <v>64</v>
      </c>
      <c r="M807" s="5" t="s">
        <v>68</v>
      </c>
      <c r="N807" s="7" t="s">
        <v>76</v>
      </c>
      <c r="O807" s="7" t="s">
        <v>76</v>
      </c>
      <c r="P807" s="7" t="s">
        <v>76</v>
      </c>
      <c r="Q807" s="8" t="s">
        <v>77</v>
      </c>
      <c r="R807" s="6">
        <v>46112</v>
      </c>
      <c r="S807" s="5"/>
    </row>
    <row r="808" spans="1:19" x14ac:dyDescent="0.25">
      <c r="A808" s="5">
        <v>2026</v>
      </c>
      <c r="B808" s="6">
        <v>46023</v>
      </c>
      <c r="C808" s="6">
        <v>46112</v>
      </c>
      <c r="D808" s="5">
        <v>42</v>
      </c>
      <c r="E808" s="5" t="s">
        <v>93</v>
      </c>
      <c r="F808" s="5" t="s">
        <v>1823</v>
      </c>
      <c r="G808" s="9" t="s">
        <v>1683</v>
      </c>
      <c r="H808" s="5" t="s">
        <v>57</v>
      </c>
      <c r="I808" s="5" t="s">
        <v>1824</v>
      </c>
      <c r="J808" s="5" t="s">
        <v>802</v>
      </c>
      <c r="K808" s="5" t="s">
        <v>301</v>
      </c>
      <c r="L808" s="5" t="s">
        <v>64</v>
      </c>
      <c r="M808" s="5" t="s">
        <v>68</v>
      </c>
      <c r="N808" s="7" t="s">
        <v>76</v>
      </c>
      <c r="O808" s="7" t="s">
        <v>76</v>
      </c>
      <c r="P808" s="7" t="s">
        <v>76</v>
      </c>
      <c r="Q808" s="8" t="s">
        <v>77</v>
      </c>
      <c r="R808" s="6">
        <v>46112</v>
      </c>
      <c r="S808" s="5"/>
    </row>
    <row r="809" spans="1:19" x14ac:dyDescent="0.25">
      <c r="A809" s="5">
        <v>2026</v>
      </c>
      <c r="B809" s="6">
        <v>46023</v>
      </c>
      <c r="C809" s="6">
        <v>46112</v>
      </c>
      <c r="D809" s="5">
        <v>29</v>
      </c>
      <c r="E809" s="5" t="s">
        <v>88</v>
      </c>
      <c r="F809" s="5" t="s">
        <v>1825</v>
      </c>
      <c r="G809" s="9" t="s">
        <v>1683</v>
      </c>
      <c r="H809" s="5" t="s">
        <v>57</v>
      </c>
      <c r="I809" s="5" t="s">
        <v>1826</v>
      </c>
      <c r="J809" s="5" t="s">
        <v>623</v>
      </c>
      <c r="K809" s="5" t="s">
        <v>1827</v>
      </c>
      <c r="L809" s="5" t="s">
        <v>64</v>
      </c>
      <c r="M809" s="5" t="s">
        <v>68</v>
      </c>
      <c r="N809" s="7" t="s">
        <v>76</v>
      </c>
      <c r="O809" s="7" t="s">
        <v>76</v>
      </c>
      <c r="P809" s="7" t="s">
        <v>76</v>
      </c>
      <c r="Q809" s="8" t="s">
        <v>77</v>
      </c>
      <c r="R809" s="6">
        <v>46112</v>
      </c>
      <c r="S809" s="5"/>
    </row>
    <row r="810" spans="1:19" x14ac:dyDescent="0.25">
      <c r="A810" s="5">
        <v>2026</v>
      </c>
      <c r="B810" s="6">
        <v>46023</v>
      </c>
      <c r="C810" s="6">
        <v>46112</v>
      </c>
      <c r="D810" s="5">
        <v>25</v>
      </c>
      <c r="E810" s="5" t="s">
        <v>116</v>
      </c>
      <c r="F810" s="5" t="s">
        <v>1828</v>
      </c>
      <c r="G810" s="9" t="s">
        <v>1683</v>
      </c>
      <c r="H810" s="5" t="s">
        <v>57</v>
      </c>
      <c r="I810" s="5" t="s">
        <v>1829</v>
      </c>
      <c r="J810" s="5" t="s">
        <v>666</v>
      </c>
      <c r="K810" s="5" t="s">
        <v>414</v>
      </c>
      <c r="L810" s="5" t="s">
        <v>64</v>
      </c>
      <c r="M810" s="5" t="s">
        <v>68</v>
      </c>
      <c r="N810" s="7" t="s">
        <v>76</v>
      </c>
      <c r="O810" s="7" t="s">
        <v>76</v>
      </c>
      <c r="P810" s="7" t="s">
        <v>76</v>
      </c>
      <c r="Q810" s="8" t="s">
        <v>77</v>
      </c>
      <c r="R810" s="6">
        <v>46112</v>
      </c>
      <c r="S810" s="5"/>
    </row>
    <row r="811" spans="1:19" x14ac:dyDescent="0.25">
      <c r="A811" s="5">
        <v>2026</v>
      </c>
      <c r="B811" s="6">
        <v>46023</v>
      </c>
      <c r="C811" s="6">
        <v>46112</v>
      </c>
      <c r="D811" s="5">
        <v>25</v>
      </c>
      <c r="E811" s="5" t="s">
        <v>116</v>
      </c>
      <c r="F811" s="5" t="s">
        <v>1830</v>
      </c>
      <c r="G811" s="9" t="s">
        <v>1683</v>
      </c>
      <c r="H811" s="5" t="s">
        <v>57</v>
      </c>
      <c r="I811" s="5" t="s">
        <v>547</v>
      </c>
      <c r="J811" s="5" t="s">
        <v>795</v>
      </c>
      <c r="K811" s="5" t="s">
        <v>259</v>
      </c>
      <c r="L811" s="5" t="s">
        <v>64</v>
      </c>
      <c r="M811" s="5" t="s">
        <v>68</v>
      </c>
      <c r="N811" s="7" t="s">
        <v>76</v>
      </c>
      <c r="O811" s="7" t="s">
        <v>76</v>
      </c>
      <c r="P811" s="7" t="s">
        <v>76</v>
      </c>
      <c r="Q811" s="8" t="s">
        <v>77</v>
      </c>
      <c r="R811" s="6">
        <v>46112</v>
      </c>
      <c r="S811" s="5"/>
    </row>
    <row r="812" spans="1:19" x14ac:dyDescent="0.25">
      <c r="A812" s="5">
        <v>2026</v>
      </c>
      <c r="B812" s="6">
        <v>46023</v>
      </c>
      <c r="C812" s="6">
        <v>46112</v>
      </c>
      <c r="D812" s="5">
        <v>29</v>
      </c>
      <c r="E812" s="5" t="s">
        <v>88</v>
      </c>
      <c r="F812" s="5" t="s">
        <v>1831</v>
      </c>
      <c r="G812" s="9" t="s">
        <v>1683</v>
      </c>
      <c r="H812" s="5" t="s">
        <v>57</v>
      </c>
      <c r="I812" s="5" t="s">
        <v>1832</v>
      </c>
      <c r="J812" s="5" t="s">
        <v>1833</v>
      </c>
      <c r="K812" s="5" t="s">
        <v>132</v>
      </c>
      <c r="L812" s="5" t="s">
        <v>65</v>
      </c>
      <c r="M812" s="5" t="s">
        <v>68</v>
      </c>
      <c r="N812" s="7" t="s">
        <v>76</v>
      </c>
      <c r="O812" s="7" t="s">
        <v>76</v>
      </c>
      <c r="P812" s="7" t="s">
        <v>76</v>
      </c>
      <c r="Q812" s="8" t="s">
        <v>77</v>
      </c>
      <c r="R812" s="6">
        <v>46112</v>
      </c>
      <c r="S812" s="5"/>
    </row>
    <row r="813" spans="1:19" x14ac:dyDescent="0.25">
      <c r="A813" s="5">
        <v>2026</v>
      </c>
      <c r="B813" s="6">
        <v>46023</v>
      </c>
      <c r="C813" s="6">
        <v>46112</v>
      </c>
      <c r="D813" s="5">
        <v>25</v>
      </c>
      <c r="E813" s="5" t="s">
        <v>116</v>
      </c>
      <c r="F813" s="5" t="s">
        <v>1834</v>
      </c>
      <c r="G813" s="9" t="s">
        <v>1683</v>
      </c>
      <c r="H813" s="5" t="s">
        <v>57</v>
      </c>
      <c r="I813" s="5" t="s">
        <v>620</v>
      </c>
      <c r="J813" s="5" t="s">
        <v>86</v>
      </c>
      <c r="K813" s="5" t="s">
        <v>526</v>
      </c>
      <c r="L813" s="5" t="s">
        <v>64</v>
      </c>
      <c r="M813" s="5" t="s">
        <v>68</v>
      </c>
      <c r="N813" s="7" t="s">
        <v>76</v>
      </c>
      <c r="O813" s="7" t="s">
        <v>76</v>
      </c>
      <c r="P813" s="7" t="s">
        <v>76</v>
      </c>
      <c r="Q813" s="8" t="s">
        <v>77</v>
      </c>
      <c r="R813" s="6">
        <v>46112</v>
      </c>
      <c r="S813" s="5"/>
    </row>
    <row r="814" spans="1:19" x14ac:dyDescent="0.25">
      <c r="A814" s="5">
        <v>2026</v>
      </c>
      <c r="B814" s="6">
        <v>46023</v>
      </c>
      <c r="C814" s="6">
        <v>46112</v>
      </c>
      <c r="D814" s="5">
        <v>25</v>
      </c>
      <c r="E814" s="5" t="s">
        <v>116</v>
      </c>
      <c r="F814" s="5" t="s">
        <v>1835</v>
      </c>
      <c r="G814" s="9" t="s">
        <v>1683</v>
      </c>
      <c r="H814" s="5" t="s">
        <v>57</v>
      </c>
      <c r="I814" s="5" t="s">
        <v>916</v>
      </c>
      <c r="J814" s="5" t="s">
        <v>509</v>
      </c>
      <c r="K814" s="5" t="s">
        <v>409</v>
      </c>
      <c r="L814" s="5" t="s">
        <v>65</v>
      </c>
      <c r="M814" s="5" t="s">
        <v>68</v>
      </c>
      <c r="N814" s="7" t="s">
        <v>76</v>
      </c>
      <c r="O814" s="7" t="s">
        <v>76</v>
      </c>
      <c r="P814" s="7" t="s">
        <v>76</v>
      </c>
      <c r="Q814" s="8" t="s">
        <v>77</v>
      </c>
      <c r="R814" s="6">
        <v>46112</v>
      </c>
      <c r="S814" s="5"/>
    </row>
    <row r="815" spans="1:19" x14ac:dyDescent="0.25">
      <c r="A815" s="5">
        <v>2026</v>
      </c>
      <c r="B815" s="6">
        <v>46023</v>
      </c>
      <c r="C815" s="6">
        <v>46112</v>
      </c>
      <c r="D815" s="5">
        <v>29</v>
      </c>
      <c r="E815" s="5" t="s">
        <v>88</v>
      </c>
      <c r="F815" s="5" t="s">
        <v>1836</v>
      </c>
      <c r="G815" s="9" t="s">
        <v>1683</v>
      </c>
      <c r="H815" s="5" t="s">
        <v>57</v>
      </c>
      <c r="I815" s="5" t="s">
        <v>1515</v>
      </c>
      <c r="J815" s="5" t="s">
        <v>897</v>
      </c>
      <c r="K815" s="5" t="s">
        <v>503</v>
      </c>
      <c r="L815" s="5" t="s">
        <v>65</v>
      </c>
      <c r="M815" s="5" t="s">
        <v>68</v>
      </c>
      <c r="N815" s="7" t="s">
        <v>76</v>
      </c>
      <c r="O815" s="7" t="s">
        <v>76</v>
      </c>
      <c r="P815" s="7" t="s">
        <v>76</v>
      </c>
      <c r="Q815" s="8" t="s">
        <v>77</v>
      </c>
      <c r="R815" s="6">
        <v>46112</v>
      </c>
      <c r="S815" s="5"/>
    </row>
    <row r="816" spans="1:19" x14ac:dyDescent="0.25">
      <c r="A816" s="5">
        <v>2026</v>
      </c>
      <c r="B816" s="6">
        <v>46023</v>
      </c>
      <c r="C816" s="6">
        <v>46112</v>
      </c>
      <c r="D816" s="5">
        <v>25</v>
      </c>
      <c r="E816" s="5" t="s">
        <v>116</v>
      </c>
      <c r="F816" s="5" t="s">
        <v>1837</v>
      </c>
      <c r="G816" s="9" t="s">
        <v>1683</v>
      </c>
      <c r="H816" s="5" t="s">
        <v>57</v>
      </c>
      <c r="I816" s="5" t="s">
        <v>1838</v>
      </c>
      <c r="J816" s="5" t="s">
        <v>445</v>
      </c>
      <c r="K816" s="5" t="s">
        <v>851</v>
      </c>
      <c r="L816" s="5" t="s">
        <v>64</v>
      </c>
      <c r="M816" s="5" t="s">
        <v>68</v>
      </c>
      <c r="N816" s="7" t="s">
        <v>76</v>
      </c>
      <c r="O816" s="7" t="s">
        <v>76</v>
      </c>
      <c r="P816" s="7" t="s">
        <v>76</v>
      </c>
      <c r="Q816" s="8" t="s">
        <v>77</v>
      </c>
      <c r="R816" s="6">
        <v>46112</v>
      </c>
      <c r="S816" s="5"/>
    </row>
    <row r="817" spans="1:19" x14ac:dyDescent="0.25">
      <c r="A817" s="5">
        <v>2026</v>
      </c>
      <c r="B817" s="6">
        <v>46023</v>
      </c>
      <c r="C817" s="6">
        <v>46112</v>
      </c>
      <c r="D817" s="5">
        <v>25</v>
      </c>
      <c r="E817" s="5" t="s">
        <v>116</v>
      </c>
      <c r="F817" s="5" t="s">
        <v>1839</v>
      </c>
      <c r="G817" s="9" t="s">
        <v>1683</v>
      </c>
      <c r="H817" s="5" t="s">
        <v>57</v>
      </c>
      <c r="I817" s="5" t="s">
        <v>1394</v>
      </c>
      <c r="J817" s="5" t="s">
        <v>243</v>
      </c>
      <c r="K817" s="5" t="s">
        <v>1840</v>
      </c>
      <c r="L817" s="5" t="s">
        <v>64</v>
      </c>
      <c r="M817" s="5" t="s">
        <v>68</v>
      </c>
      <c r="N817" s="7" t="s">
        <v>76</v>
      </c>
      <c r="O817" s="7" t="s">
        <v>76</v>
      </c>
      <c r="P817" s="7" t="s">
        <v>76</v>
      </c>
      <c r="Q817" s="8" t="s">
        <v>77</v>
      </c>
      <c r="R817" s="6">
        <v>46112</v>
      </c>
      <c r="S817" s="5"/>
    </row>
    <row r="818" spans="1:19" x14ac:dyDescent="0.25">
      <c r="A818" s="5">
        <v>2026</v>
      </c>
      <c r="B818" s="6">
        <v>46023</v>
      </c>
      <c r="C818" s="6">
        <v>46112</v>
      </c>
      <c r="D818" s="5">
        <v>45</v>
      </c>
      <c r="E818" s="5" t="s">
        <v>141</v>
      </c>
      <c r="F818" s="5" t="s">
        <v>1841</v>
      </c>
      <c r="G818" s="9" t="s">
        <v>1683</v>
      </c>
      <c r="H818" s="5" t="s">
        <v>57</v>
      </c>
      <c r="I818" s="5" t="s">
        <v>1842</v>
      </c>
      <c r="J818" s="5" t="s">
        <v>1744</v>
      </c>
      <c r="K818" s="5" t="s">
        <v>326</v>
      </c>
      <c r="L818" s="5" t="s">
        <v>64</v>
      </c>
      <c r="M818" s="5" t="s">
        <v>68</v>
      </c>
      <c r="N818" s="7" t="s">
        <v>76</v>
      </c>
      <c r="O818" s="7" t="s">
        <v>76</v>
      </c>
      <c r="P818" s="7" t="s">
        <v>76</v>
      </c>
      <c r="Q818" s="8" t="s">
        <v>77</v>
      </c>
      <c r="R818" s="6">
        <v>46112</v>
      </c>
      <c r="S818" s="5"/>
    </row>
    <row r="819" spans="1:19" x14ac:dyDescent="0.25">
      <c r="A819" s="5">
        <v>2026</v>
      </c>
      <c r="B819" s="6">
        <v>46023</v>
      </c>
      <c r="C819" s="6">
        <v>46112</v>
      </c>
      <c r="D819" s="5">
        <v>42</v>
      </c>
      <c r="E819" s="5" t="s">
        <v>93</v>
      </c>
      <c r="F819" s="5" t="s">
        <v>1843</v>
      </c>
      <c r="G819" s="9" t="s">
        <v>1683</v>
      </c>
      <c r="H819" s="5" t="s">
        <v>57</v>
      </c>
      <c r="I819" s="5" t="s">
        <v>1844</v>
      </c>
      <c r="J819" s="5" t="s">
        <v>1318</v>
      </c>
      <c r="K819" s="5" t="s">
        <v>133</v>
      </c>
      <c r="L819" s="5" t="s">
        <v>65</v>
      </c>
      <c r="M819" s="5" t="s">
        <v>68</v>
      </c>
      <c r="N819" s="7" t="s">
        <v>76</v>
      </c>
      <c r="O819" s="7" t="s">
        <v>76</v>
      </c>
      <c r="P819" s="7" t="s">
        <v>76</v>
      </c>
      <c r="Q819" s="8" t="s">
        <v>77</v>
      </c>
      <c r="R819" s="6">
        <v>46112</v>
      </c>
      <c r="S819" s="5"/>
    </row>
    <row r="820" spans="1:19" x14ac:dyDescent="0.25">
      <c r="A820" s="5">
        <v>2026</v>
      </c>
      <c r="B820" s="6">
        <v>46023</v>
      </c>
      <c r="C820" s="6">
        <v>46112</v>
      </c>
      <c r="D820" s="5">
        <v>32</v>
      </c>
      <c r="E820" s="5" t="s">
        <v>1845</v>
      </c>
      <c r="F820" s="5" t="s">
        <v>1846</v>
      </c>
      <c r="G820" s="9" t="s">
        <v>1683</v>
      </c>
      <c r="H820" s="5" t="s">
        <v>57</v>
      </c>
      <c r="I820" s="5" t="s">
        <v>1847</v>
      </c>
      <c r="J820" s="5" t="s">
        <v>551</v>
      </c>
      <c r="K820" s="5" t="s">
        <v>1848</v>
      </c>
      <c r="L820" s="5" t="s">
        <v>64</v>
      </c>
      <c r="M820" s="5" t="s">
        <v>68</v>
      </c>
      <c r="N820" s="7" t="s">
        <v>76</v>
      </c>
      <c r="O820" s="7" t="s">
        <v>76</v>
      </c>
      <c r="P820" s="7" t="s">
        <v>76</v>
      </c>
      <c r="Q820" s="8" t="s">
        <v>77</v>
      </c>
      <c r="R820" s="6">
        <v>46112</v>
      </c>
      <c r="S820" s="5"/>
    </row>
    <row r="821" spans="1:19" x14ac:dyDescent="0.25">
      <c r="A821" s="5">
        <v>2026</v>
      </c>
      <c r="B821" s="6">
        <v>46023</v>
      </c>
      <c r="C821" s="6">
        <v>46112</v>
      </c>
      <c r="D821" s="5">
        <v>25</v>
      </c>
      <c r="E821" s="5" t="s">
        <v>116</v>
      </c>
      <c r="F821" s="5" t="s">
        <v>1849</v>
      </c>
      <c r="G821" s="9" t="s">
        <v>1683</v>
      </c>
      <c r="H821" s="5" t="s">
        <v>57</v>
      </c>
      <c r="I821" s="5" t="s">
        <v>1850</v>
      </c>
      <c r="J821" s="5" t="s">
        <v>86</v>
      </c>
      <c r="K821" s="5" t="s">
        <v>1516</v>
      </c>
      <c r="L821" s="5" t="s">
        <v>64</v>
      </c>
      <c r="M821" s="5" t="s">
        <v>68</v>
      </c>
      <c r="N821" s="7" t="s">
        <v>76</v>
      </c>
      <c r="O821" s="7" t="s">
        <v>76</v>
      </c>
      <c r="P821" s="7" t="s">
        <v>76</v>
      </c>
      <c r="Q821" s="8" t="s">
        <v>77</v>
      </c>
      <c r="R821" s="6">
        <v>46112</v>
      </c>
      <c r="S821" s="5"/>
    </row>
    <row r="822" spans="1:19" x14ac:dyDescent="0.25">
      <c r="A822" s="5">
        <v>2026</v>
      </c>
      <c r="B822" s="6">
        <v>46023</v>
      </c>
      <c r="C822" s="6">
        <v>46112</v>
      </c>
      <c r="D822" s="5">
        <v>24</v>
      </c>
      <c r="E822" s="5" t="s">
        <v>102</v>
      </c>
      <c r="F822" s="5" t="s">
        <v>1851</v>
      </c>
      <c r="G822" s="9" t="s">
        <v>1683</v>
      </c>
      <c r="H822" s="5" t="s">
        <v>57</v>
      </c>
      <c r="I822" s="5" t="s">
        <v>1852</v>
      </c>
      <c r="J822" s="5" t="s">
        <v>267</v>
      </c>
      <c r="K822" s="5" t="s">
        <v>301</v>
      </c>
      <c r="L822" s="5" t="s">
        <v>65</v>
      </c>
      <c r="M822" s="5" t="s">
        <v>68</v>
      </c>
      <c r="N822" s="7" t="s">
        <v>76</v>
      </c>
      <c r="O822" s="7" t="s">
        <v>76</v>
      </c>
      <c r="P822" s="7" t="s">
        <v>76</v>
      </c>
      <c r="Q822" s="8" t="s">
        <v>77</v>
      </c>
      <c r="R822" s="6">
        <v>46112</v>
      </c>
      <c r="S822" s="5"/>
    </row>
    <row r="823" spans="1:19" x14ac:dyDescent="0.25">
      <c r="A823" s="5">
        <v>2026</v>
      </c>
      <c r="B823" s="6">
        <v>46023</v>
      </c>
      <c r="C823" s="6">
        <v>46112</v>
      </c>
      <c r="D823" s="5">
        <v>25</v>
      </c>
      <c r="E823" s="5" t="s">
        <v>116</v>
      </c>
      <c r="F823" s="5" t="s">
        <v>1853</v>
      </c>
      <c r="G823" s="9" t="s">
        <v>1683</v>
      </c>
      <c r="H823" s="5" t="s">
        <v>57</v>
      </c>
      <c r="I823" s="5" t="s">
        <v>1854</v>
      </c>
      <c r="J823" s="5" t="s">
        <v>311</v>
      </c>
      <c r="K823" s="5" t="s">
        <v>193</v>
      </c>
      <c r="L823" s="5" t="s">
        <v>64</v>
      </c>
      <c r="M823" s="5" t="s">
        <v>68</v>
      </c>
      <c r="N823" s="7" t="s">
        <v>76</v>
      </c>
      <c r="O823" s="7" t="s">
        <v>76</v>
      </c>
      <c r="P823" s="7" t="s">
        <v>76</v>
      </c>
      <c r="Q823" s="8" t="s">
        <v>77</v>
      </c>
      <c r="R823" s="6">
        <v>46112</v>
      </c>
      <c r="S823" s="5"/>
    </row>
    <row r="824" spans="1:19" x14ac:dyDescent="0.25">
      <c r="A824" s="5">
        <v>2026</v>
      </c>
      <c r="B824" s="6">
        <v>46023</v>
      </c>
      <c r="C824" s="6">
        <v>46112</v>
      </c>
      <c r="D824" s="5">
        <v>24</v>
      </c>
      <c r="E824" s="5" t="s">
        <v>102</v>
      </c>
      <c r="F824" s="5" t="s">
        <v>1855</v>
      </c>
      <c r="G824" s="9" t="s">
        <v>1683</v>
      </c>
      <c r="H824" s="5" t="s">
        <v>57</v>
      </c>
      <c r="I824" s="5" t="s">
        <v>676</v>
      </c>
      <c r="J824" s="5" t="s">
        <v>1856</v>
      </c>
      <c r="K824" s="5" t="s">
        <v>87</v>
      </c>
      <c r="L824" s="5" t="s">
        <v>65</v>
      </c>
      <c r="M824" s="5" t="s">
        <v>68</v>
      </c>
      <c r="N824" s="7" t="s">
        <v>76</v>
      </c>
      <c r="O824" s="7" t="s">
        <v>76</v>
      </c>
      <c r="P824" s="7" t="s">
        <v>76</v>
      </c>
      <c r="Q824" s="8" t="s">
        <v>77</v>
      </c>
      <c r="R824" s="6">
        <v>46112</v>
      </c>
      <c r="S824" s="5"/>
    </row>
    <row r="825" spans="1:19" x14ac:dyDescent="0.25">
      <c r="A825" s="5">
        <v>2026</v>
      </c>
      <c r="B825" s="6">
        <v>46023</v>
      </c>
      <c r="C825" s="6">
        <v>46112</v>
      </c>
      <c r="D825" s="5">
        <v>40</v>
      </c>
      <c r="E825" s="5" t="s">
        <v>125</v>
      </c>
      <c r="F825" s="5" t="s">
        <v>1857</v>
      </c>
      <c r="G825" s="9" t="s">
        <v>1683</v>
      </c>
      <c r="H825" s="5" t="s">
        <v>57</v>
      </c>
      <c r="I825" s="5" t="s">
        <v>1858</v>
      </c>
      <c r="J825" s="5" t="s">
        <v>1220</v>
      </c>
      <c r="K825" s="5" t="s">
        <v>1533</v>
      </c>
      <c r="L825" s="5" t="s">
        <v>65</v>
      </c>
      <c r="M825" s="5" t="s">
        <v>68</v>
      </c>
      <c r="N825" s="7" t="s">
        <v>76</v>
      </c>
      <c r="O825" s="7" t="s">
        <v>76</v>
      </c>
      <c r="P825" s="7" t="s">
        <v>76</v>
      </c>
      <c r="Q825" s="8" t="s">
        <v>77</v>
      </c>
      <c r="R825" s="6">
        <v>46112</v>
      </c>
      <c r="S825" s="5"/>
    </row>
    <row r="826" spans="1:19" x14ac:dyDescent="0.25">
      <c r="A826" s="5">
        <v>2026</v>
      </c>
      <c r="B826" s="6">
        <v>46023</v>
      </c>
      <c r="C826" s="6">
        <v>46112</v>
      </c>
      <c r="D826" s="5">
        <v>32</v>
      </c>
      <c r="E826" s="5" t="s">
        <v>1845</v>
      </c>
      <c r="F826" s="5" t="s">
        <v>1859</v>
      </c>
      <c r="G826" s="9" t="s">
        <v>1683</v>
      </c>
      <c r="H826" s="5" t="s">
        <v>57</v>
      </c>
      <c r="I826" s="5" t="s">
        <v>1860</v>
      </c>
      <c r="J826" s="5" t="s">
        <v>226</v>
      </c>
      <c r="K826" s="5" t="s">
        <v>145</v>
      </c>
      <c r="L826" s="5" t="s">
        <v>64</v>
      </c>
      <c r="M826" s="5" t="s">
        <v>68</v>
      </c>
      <c r="N826" s="7" t="s">
        <v>76</v>
      </c>
      <c r="O826" s="7" t="s">
        <v>76</v>
      </c>
      <c r="P826" s="7" t="s">
        <v>76</v>
      </c>
      <c r="Q826" s="8" t="s">
        <v>77</v>
      </c>
      <c r="R826" s="6">
        <v>46112</v>
      </c>
      <c r="S826" s="5"/>
    </row>
    <row r="827" spans="1:19" x14ac:dyDescent="0.25">
      <c r="A827" s="5">
        <v>2026</v>
      </c>
      <c r="B827" s="6">
        <v>46023</v>
      </c>
      <c r="C827" s="6">
        <v>46112</v>
      </c>
      <c r="D827" s="5">
        <v>25</v>
      </c>
      <c r="E827" s="5" t="s">
        <v>116</v>
      </c>
      <c r="F827" s="5" t="s">
        <v>1861</v>
      </c>
      <c r="G827" s="9" t="s">
        <v>1683</v>
      </c>
      <c r="H827" s="5" t="s">
        <v>57</v>
      </c>
      <c r="I827" s="5" t="s">
        <v>1862</v>
      </c>
      <c r="J827" s="5" t="s">
        <v>1863</v>
      </c>
      <c r="K827" s="5" t="s">
        <v>87</v>
      </c>
      <c r="L827" s="5" t="s">
        <v>65</v>
      </c>
      <c r="M827" s="5" t="s">
        <v>68</v>
      </c>
      <c r="N827" s="7" t="s">
        <v>76</v>
      </c>
      <c r="O827" s="7" t="s">
        <v>76</v>
      </c>
      <c r="P827" s="7" t="s">
        <v>76</v>
      </c>
      <c r="Q827" s="8" t="s">
        <v>77</v>
      </c>
      <c r="R827" s="6">
        <v>46112</v>
      </c>
      <c r="S827" s="5"/>
    </row>
    <row r="828" spans="1:19" x14ac:dyDescent="0.25">
      <c r="A828" s="5">
        <v>2026</v>
      </c>
      <c r="B828" s="6">
        <v>46023</v>
      </c>
      <c r="C828" s="6">
        <v>46112</v>
      </c>
      <c r="D828" s="5">
        <v>24</v>
      </c>
      <c r="E828" s="5" t="s">
        <v>102</v>
      </c>
      <c r="F828" s="5" t="s">
        <v>1864</v>
      </c>
      <c r="G828" s="9" t="s">
        <v>1683</v>
      </c>
      <c r="H828" s="5" t="s">
        <v>57</v>
      </c>
      <c r="I828" s="5" t="s">
        <v>201</v>
      </c>
      <c r="J828" s="5" t="s">
        <v>1865</v>
      </c>
      <c r="K828" s="5" t="s">
        <v>158</v>
      </c>
      <c r="L828" s="5" t="s">
        <v>65</v>
      </c>
      <c r="M828" s="5" t="s">
        <v>68</v>
      </c>
      <c r="N828" s="7" t="s">
        <v>76</v>
      </c>
      <c r="O828" s="7" t="s">
        <v>76</v>
      </c>
      <c r="P828" s="7" t="s">
        <v>76</v>
      </c>
      <c r="Q828" s="8" t="s">
        <v>77</v>
      </c>
      <c r="R828" s="6">
        <v>46112</v>
      </c>
      <c r="S828" s="5"/>
    </row>
    <row r="829" spans="1:19" x14ac:dyDescent="0.25">
      <c r="A829" s="5">
        <v>2026</v>
      </c>
      <c r="B829" s="6">
        <v>46023</v>
      </c>
      <c r="C829" s="6">
        <v>46112</v>
      </c>
      <c r="D829" s="5">
        <v>25</v>
      </c>
      <c r="E829" s="5" t="s">
        <v>116</v>
      </c>
      <c r="F829" s="5" t="s">
        <v>1866</v>
      </c>
      <c r="G829" s="9" t="s">
        <v>1683</v>
      </c>
      <c r="H829" s="5" t="s">
        <v>57</v>
      </c>
      <c r="I829" s="5" t="s">
        <v>1867</v>
      </c>
      <c r="J829" s="5" t="s">
        <v>396</v>
      </c>
      <c r="K829" s="5" t="s">
        <v>660</v>
      </c>
      <c r="L829" s="5" t="s">
        <v>65</v>
      </c>
      <c r="M829" s="5" t="s">
        <v>68</v>
      </c>
      <c r="N829" s="7" t="s">
        <v>76</v>
      </c>
      <c r="O829" s="7" t="s">
        <v>76</v>
      </c>
      <c r="P829" s="7" t="s">
        <v>76</v>
      </c>
      <c r="Q829" s="8" t="s">
        <v>77</v>
      </c>
      <c r="R829" s="6">
        <v>46112</v>
      </c>
      <c r="S829" s="5"/>
    </row>
    <row r="830" spans="1:19" x14ac:dyDescent="0.25">
      <c r="A830" s="5">
        <v>2026</v>
      </c>
      <c r="B830" s="6">
        <v>46023</v>
      </c>
      <c r="C830" s="6">
        <v>46112</v>
      </c>
      <c r="D830" s="5">
        <v>24</v>
      </c>
      <c r="E830" s="5" t="s">
        <v>102</v>
      </c>
      <c r="F830" s="5" t="s">
        <v>1868</v>
      </c>
      <c r="G830" s="9" t="s">
        <v>1683</v>
      </c>
      <c r="H830" s="5" t="s">
        <v>57</v>
      </c>
      <c r="I830" s="5" t="s">
        <v>1869</v>
      </c>
      <c r="J830" s="5" t="s">
        <v>1870</v>
      </c>
      <c r="K830" s="5" t="s">
        <v>1871</v>
      </c>
      <c r="L830" s="5" t="s">
        <v>65</v>
      </c>
      <c r="M830" s="5" t="s">
        <v>67</v>
      </c>
      <c r="N830" s="7" t="s">
        <v>76</v>
      </c>
      <c r="O830" s="7" t="s">
        <v>76</v>
      </c>
      <c r="P830" s="7" t="s">
        <v>76</v>
      </c>
      <c r="Q830" s="8" t="s">
        <v>77</v>
      </c>
      <c r="R830" s="6">
        <v>46112</v>
      </c>
      <c r="S830" s="5"/>
    </row>
    <row r="831" spans="1:19" x14ac:dyDescent="0.25">
      <c r="A831" s="5">
        <v>2026</v>
      </c>
      <c r="B831" s="6">
        <v>46023</v>
      </c>
      <c r="C831" s="6">
        <v>46112</v>
      </c>
      <c r="D831" s="5">
        <v>25</v>
      </c>
      <c r="E831" s="5" t="s">
        <v>116</v>
      </c>
      <c r="F831" s="5" t="s">
        <v>1872</v>
      </c>
      <c r="G831" s="9" t="s">
        <v>1683</v>
      </c>
      <c r="H831" s="5" t="s">
        <v>57</v>
      </c>
      <c r="I831" s="5" t="s">
        <v>1873</v>
      </c>
      <c r="J831" s="5" t="s">
        <v>1874</v>
      </c>
      <c r="K831" s="5" t="s">
        <v>132</v>
      </c>
      <c r="L831" s="5" t="s">
        <v>65</v>
      </c>
      <c r="M831" s="5" t="s">
        <v>68</v>
      </c>
      <c r="N831" s="7" t="s">
        <v>76</v>
      </c>
      <c r="O831" s="7" t="s">
        <v>76</v>
      </c>
      <c r="P831" s="7" t="s">
        <v>76</v>
      </c>
      <c r="Q831" s="8" t="s">
        <v>77</v>
      </c>
      <c r="R831" s="6">
        <v>46112</v>
      </c>
      <c r="S831" s="5"/>
    </row>
    <row r="832" spans="1:19" x14ac:dyDescent="0.25">
      <c r="A832" s="5">
        <v>2026</v>
      </c>
      <c r="B832" s="6">
        <v>46023</v>
      </c>
      <c r="C832" s="6">
        <v>46112</v>
      </c>
      <c r="D832" s="5">
        <v>24</v>
      </c>
      <c r="E832" s="5" t="s">
        <v>102</v>
      </c>
      <c r="F832" s="5" t="s">
        <v>1875</v>
      </c>
      <c r="G832" s="9" t="s">
        <v>1683</v>
      </c>
      <c r="H832" s="5" t="s">
        <v>57</v>
      </c>
      <c r="I832" s="5" t="s">
        <v>1876</v>
      </c>
      <c r="J832" s="5" t="s">
        <v>409</v>
      </c>
      <c r="K832" s="5" t="s">
        <v>761</v>
      </c>
      <c r="L832" s="5" t="s">
        <v>64</v>
      </c>
      <c r="M832" s="5" t="s">
        <v>68</v>
      </c>
      <c r="N832" s="7" t="s">
        <v>76</v>
      </c>
      <c r="O832" s="7" t="s">
        <v>76</v>
      </c>
      <c r="P832" s="7" t="s">
        <v>76</v>
      </c>
      <c r="Q832" s="8" t="s">
        <v>77</v>
      </c>
      <c r="R832" s="6">
        <v>46112</v>
      </c>
      <c r="S832" s="5"/>
    </row>
    <row r="833" spans="1:19" x14ac:dyDescent="0.25">
      <c r="A833" s="5">
        <v>2026</v>
      </c>
      <c r="B833" s="6">
        <v>46023</v>
      </c>
      <c r="C833" s="6">
        <v>46112</v>
      </c>
      <c r="D833" s="5">
        <v>25</v>
      </c>
      <c r="E833" s="5" t="s">
        <v>116</v>
      </c>
      <c r="F833" s="5" t="s">
        <v>1877</v>
      </c>
      <c r="G833" s="9" t="s">
        <v>1683</v>
      </c>
      <c r="H833" s="5" t="s">
        <v>57</v>
      </c>
      <c r="I833" s="5" t="s">
        <v>1878</v>
      </c>
      <c r="J833" s="5" t="s">
        <v>1879</v>
      </c>
      <c r="K833" s="5" t="s">
        <v>1880</v>
      </c>
      <c r="L833" s="5" t="s">
        <v>64</v>
      </c>
      <c r="M833" s="5" t="s">
        <v>68</v>
      </c>
      <c r="N833" s="7" t="s">
        <v>76</v>
      </c>
      <c r="O833" s="7" t="s">
        <v>76</v>
      </c>
      <c r="P833" s="7" t="s">
        <v>76</v>
      </c>
      <c r="Q833" s="8" t="s">
        <v>77</v>
      </c>
      <c r="R833" s="6">
        <v>46112</v>
      </c>
      <c r="S833" s="5"/>
    </row>
    <row r="834" spans="1:19" x14ac:dyDescent="0.25">
      <c r="A834" s="5">
        <v>2026</v>
      </c>
      <c r="B834" s="6">
        <v>46023</v>
      </c>
      <c r="C834" s="6">
        <v>46112</v>
      </c>
      <c r="D834" s="5">
        <v>42</v>
      </c>
      <c r="E834" s="5" t="s">
        <v>93</v>
      </c>
      <c r="F834" s="5" t="s">
        <v>1881</v>
      </c>
      <c r="G834" s="9" t="s">
        <v>1683</v>
      </c>
      <c r="H834" s="5" t="s">
        <v>57</v>
      </c>
      <c r="I834" s="5" t="s">
        <v>1882</v>
      </c>
      <c r="J834" s="5" t="s">
        <v>86</v>
      </c>
      <c r="K834" s="5" t="s">
        <v>548</v>
      </c>
      <c r="L834" s="5" t="s">
        <v>65</v>
      </c>
      <c r="M834" s="5" t="s">
        <v>68</v>
      </c>
      <c r="N834" s="7" t="s">
        <v>76</v>
      </c>
      <c r="O834" s="7" t="s">
        <v>76</v>
      </c>
      <c r="P834" s="7" t="s">
        <v>76</v>
      </c>
      <c r="Q834" s="8" t="s">
        <v>77</v>
      </c>
      <c r="R834" s="6">
        <v>46112</v>
      </c>
      <c r="S834" s="5"/>
    </row>
    <row r="835" spans="1:19" x14ac:dyDescent="0.25">
      <c r="A835" s="5">
        <v>2026</v>
      </c>
      <c r="B835" s="6">
        <v>46023</v>
      </c>
      <c r="C835" s="6">
        <v>46112</v>
      </c>
      <c r="D835" s="5">
        <v>40</v>
      </c>
      <c r="E835" s="5" t="s">
        <v>125</v>
      </c>
      <c r="F835" s="5" t="s">
        <v>1883</v>
      </c>
      <c r="G835" s="9" t="s">
        <v>1683</v>
      </c>
      <c r="H835" s="5" t="s">
        <v>57</v>
      </c>
      <c r="I835" s="5" t="s">
        <v>495</v>
      </c>
      <c r="J835" s="5" t="s">
        <v>1863</v>
      </c>
      <c r="K835" s="5" t="s">
        <v>87</v>
      </c>
      <c r="L835" s="5" t="s">
        <v>65</v>
      </c>
      <c r="M835" s="5" t="s">
        <v>68</v>
      </c>
      <c r="N835" s="7" t="s">
        <v>76</v>
      </c>
      <c r="O835" s="7" t="s">
        <v>76</v>
      </c>
      <c r="P835" s="7" t="s">
        <v>76</v>
      </c>
      <c r="Q835" s="8" t="s">
        <v>77</v>
      </c>
      <c r="R835" s="6">
        <v>46112</v>
      </c>
      <c r="S835" s="5"/>
    </row>
    <row r="836" spans="1:19" x14ac:dyDescent="0.25">
      <c r="A836" s="5">
        <v>2026</v>
      </c>
      <c r="B836" s="6">
        <v>46023</v>
      </c>
      <c r="C836" s="6">
        <v>46112</v>
      </c>
      <c r="D836" s="5">
        <v>32</v>
      </c>
      <c r="E836" s="5" t="s">
        <v>1845</v>
      </c>
      <c r="F836" s="5" t="s">
        <v>1884</v>
      </c>
      <c r="G836" s="9" t="s">
        <v>1683</v>
      </c>
      <c r="H836" s="5" t="s">
        <v>57</v>
      </c>
      <c r="I836" s="5" t="s">
        <v>1885</v>
      </c>
      <c r="J836" s="5" t="s">
        <v>86</v>
      </c>
      <c r="K836" s="5" t="s">
        <v>1886</v>
      </c>
      <c r="L836" s="5" t="s">
        <v>64</v>
      </c>
      <c r="M836" s="5" t="s">
        <v>68</v>
      </c>
      <c r="N836" s="7" t="s">
        <v>76</v>
      </c>
      <c r="O836" s="7" t="s">
        <v>76</v>
      </c>
      <c r="P836" s="7" t="s">
        <v>76</v>
      </c>
      <c r="Q836" s="8" t="s">
        <v>77</v>
      </c>
      <c r="R836" s="6">
        <v>46112</v>
      </c>
      <c r="S836" s="5"/>
    </row>
    <row r="837" spans="1:19" x14ac:dyDescent="0.25">
      <c r="A837" s="5">
        <v>2026</v>
      </c>
      <c r="B837" s="6">
        <v>46023</v>
      </c>
      <c r="C837" s="6">
        <v>46112</v>
      </c>
      <c r="D837" s="5">
        <v>25</v>
      </c>
      <c r="E837" s="5" t="s">
        <v>116</v>
      </c>
      <c r="F837" s="5" t="s">
        <v>1887</v>
      </c>
      <c r="G837" s="9" t="s">
        <v>1683</v>
      </c>
      <c r="H837" s="5" t="s">
        <v>57</v>
      </c>
      <c r="I837" s="5" t="s">
        <v>1888</v>
      </c>
      <c r="J837" s="5" t="s">
        <v>259</v>
      </c>
      <c r="K837" s="5" t="s">
        <v>485</v>
      </c>
      <c r="L837" s="5" t="s">
        <v>64</v>
      </c>
      <c r="M837" s="5" t="s">
        <v>68</v>
      </c>
      <c r="N837" s="7" t="s">
        <v>76</v>
      </c>
      <c r="O837" s="7" t="s">
        <v>76</v>
      </c>
      <c r="P837" s="7" t="s">
        <v>76</v>
      </c>
      <c r="Q837" s="8" t="s">
        <v>77</v>
      </c>
      <c r="R837" s="6">
        <v>46112</v>
      </c>
      <c r="S837" s="5"/>
    </row>
    <row r="838" spans="1:19" x14ac:dyDescent="0.25">
      <c r="A838" s="5">
        <v>2026</v>
      </c>
      <c r="B838" s="6">
        <v>46023</v>
      </c>
      <c r="C838" s="6">
        <v>46112</v>
      </c>
      <c r="D838" s="5">
        <v>24</v>
      </c>
      <c r="E838" s="5" t="s">
        <v>102</v>
      </c>
      <c r="F838" s="5" t="s">
        <v>1889</v>
      </c>
      <c r="G838" s="9" t="s">
        <v>1683</v>
      </c>
      <c r="H838" s="5" t="s">
        <v>57</v>
      </c>
      <c r="I838" s="5" t="s">
        <v>1890</v>
      </c>
      <c r="J838" s="5" t="s">
        <v>243</v>
      </c>
      <c r="K838" s="5" t="s">
        <v>278</v>
      </c>
      <c r="L838" s="5" t="s">
        <v>65</v>
      </c>
      <c r="M838" s="5" t="s">
        <v>68</v>
      </c>
      <c r="N838" s="7" t="s">
        <v>76</v>
      </c>
      <c r="O838" s="7" t="s">
        <v>76</v>
      </c>
      <c r="P838" s="7" t="s">
        <v>76</v>
      </c>
      <c r="Q838" s="8" t="s">
        <v>77</v>
      </c>
      <c r="R838" s="6">
        <v>46112</v>
      </c>
      <c r="S838" s="5"/>
    </row>
    <row r="839" spans="1:19" x14ac:dyDescent="0.25">
      <c r="A839" s="5">
        <v>2026</v>
      </c>
      <c r="B839" s="6">
        <v>46023</v>
      </c>
      <c r="C839" s="6">
        <v>46112</v>
      </c>
      <c r="D839" s="5">
        <v>32</v>
      </c>
      <c r="E839" s="5" t="s">
        <v>1845</v>
      </c>
      <c r="F839" s="5" t="s">
        <v>1891</v>
      </c>
      <c r="G839" s="9" t="s">
        <v>1683</v>
      </c>
      <c r="H839" s="5" t="s">
        <v>57</v>
      </c>
      <c r="I839" s="5" t="s">
        <v>794</v>
      </c>
      <c r="J839" s="5" t="s">
        <v>1892</v>
      </c>
      <c r="K839" s="5" t="s">
        <v>180</v>
      </c>
      <c r="L839" s="5" t="s">
        <v>64</v>
      </c>
      <c r="M839" s="5" t="s">
        <v>68</v>
      </c>
      <c r="N839" s="7" t="s">
        <v>76</v>
      </c>
      <c r="O839" s="7" t="s">
        <v>76</v>
      </c>
      <c r="P839" s="7" t="s">
        <v>76</v>
      </c>
      <c r="Q839" s="8" t="s">
        <v>77</v>
      </c>
      <c r="R839" s="6">
        <v>46112</v>
      </c>
      <c r="S839" s="5"/>
    </row>
    <row r="840" spans="1:19" x14ac:dyDescent="0.25">
      <c r="A840" s="5">
        <v>2026</v>
      </c>
      <c r="B840" s="6">
        <v>46023</v>
      </c>
      <c r="C840" s="6">
        <v>46112</v>
      </c>
      <c r="D840" s="5">
        <v>25</v>
      </c>
      <c r="E840" s="5" t="s">
        <v>116</v>
      </c>
      <c r="F840" s="5" t="s">
        <v>1893</v>
      </c>
      <c r="G840" s="9" t="s">
        <v>1683</v>
      </c>
      <c r="H840" s="5" t="s">
        <v>57</v>
      </c>
      <c r="I840" s="5" t="s">
        <v>1894</v>
      </c>
      <c r="J840" s="5" t="s">
        <v>87</v>
      </c>
      <c r="K840" s="5" t="s">
        <v>526</v>
      </c>
      <c r="L840" s="5" t="s">
        <v>64</v>
      </c>
      <c r="M840" s="5" t="s">
        <v>68</v>
      </c>
      <c r="N840" s="7" t="s">
        <v>76</v>
      </c>
      <c r="O840" s="7" t="s">
        <v>76</v>
      </c>
      <c r="P840" s="7" t="s">
        <v>76</v>
      </c>
      <c r="Q840" s="8" t="s">
        <v>77</v>
      </c>
      <c r="R840" s="6">
        <v>46112</v>
      </c>
      <c r="S840" s="5"/>
    </row>
    <row r="841" spans="1:19" x14ac:dyDescent="0.25">
      <c r="A841" s="5">
        <v>2026</v>
      </c>
      <c r="B841" s="6">
        <v>46023</v>
      </c>
      <c r="C841" s="6">
        <v>46112</v>
      </c>
      <c r="D841" s="5">
        <v>24</v>
      </c>
      <c r="E841" s="5" t="s">
        <v>102</v>
      </c>
      <c r="F841" s="5" t="s">
        <v>1895</v>
      </c>
      <c r="G841" s="9" t="s">
        <v>1683</v>
      </c>
      <c r="H841" s="5" t="s">
        <v>57</v>
      </c>
      <c r="I841" s="5" t="s">
        <v>1412</v>
      </c>
      <c r="J841" s="5" t="s">
        <v>691</v>
      </c>
      <c r="K841" s="5" t="s">
        <v>208</v>
      </c>
      <c r="L841" s="5" t="s">
        <v>65</v>
      </c>
      <c r="M841" s="5" t="s">
        <v>68</v>
      </c>
      <c r="N841" s="7" t="s">
        <v>76</v>
      </c>
      <c r="O841" s="7" t="s">
        <v>76</v>
      </c>
      <c r="P841" s="7" t="s">
        <v>76</v>
      </c>
      <c r="Q841" s="8" t="s">
        <v>77</v>
      </c>
      <c r="R841" s="6">
        <v>46112</v>
      </c>
      <c r="S841" s="5"/>
    </row>
    <row r="842" spans="1:19" x14ac:dyDescent="0.25">
      <c r="A842" s="5">
        <v>2026</v>
      </c>
      <c r="B842" s="6">
        <v>46023</v>
      </c>
      <c r="C842" s="6">
        <v>46112</v>
      </c>
      <c r="D842" s="5">
        <v>25</v>
      </c>
      <c r="E842" s="5" t="s">
        <v>116</v>
      </c>
      <c r="F842" s="5" t="s">
        <v>1896</v>
      </c>
      <c r="G842" s="9" t="s">
        <v>1683</v>
      </c>
      <c r="H842" s="5" t="s">
        <v>57</v>
      </c>
      <c r="I842" s="5" t="s">
        <v>1897</v>
      </c>
      <c r="J842" s="5" t="s">
        <v>86</v>
      </c>
      <c r="K842" s="5" t="s">
        <v>259</v>
      </c>
      <c r="L842" s="5" t="s">
        <v>65</v>
      </c>
      <c r="M842" s="5" t="s">
        <v>68</v>
      </c>
      <c r="N842" s="7" t="s">
        <v>76</v>
      </c>
      <c r="O842" s="7" t="s">
        <v>76</v>
      </c>
      <c r="P842" s="7" t="s">
        <v>76</v>
      </c>
      <c r="Q842" s="8" t="s">
        <v>77</v>
      </c>
      <c r="R842" s="6">
        <v>46112</v>
      </c>
      <c r="S842" s="5"/>
    </row>
    <row r="843" spans="1:19" x14ac:dyDescent="0.25">
      <c r="A843" s="5">
        <v>2026</v>
      </c>
      <c r="B843" s="6">
        <v>46023</v>
      </c>
      <c r="C843" s="6">
        <v>46112</v>
      </c>
      <c r="D843" s="5">
        <v>25</v>
      </c>
      <c r="E843" s="5" t="s">
        <v>116</v>
      </c>
      <c r="F843" s="5" t="s">
        <v>1898</v>
      </c>
      <c r="G843" s="9" t="s">
        <v>1683</v>
      </c>
      <c r="H843" s="5" t="s">
        <v>57</v>
      </c>
      <c r="I843" s="5" t="s">
        <v>293</v>
      </c>
      <c r="J843" s="5" t="s">
        <v>198</v>
      </c>
      <c r="K843" s="5" t="s">
        <v>326</v>
      </c>
      <c r="L843" s="5" t="s">
        <v>65</v>
      </c>
      <c r="M843" s="5" t="s">
        <v>68</v>
      </c>
      <c r="N843" s="7" t="s">
        <v>76</v>
      </c>
      <c r="O843" s="7" t="s">
        <v>76</v>
      </c>
      <c r="P843" s="7" t="s">
        <v>76</v>
      </c>
      <c r="Q843" s="8" t="s">
        <v>77</v>
      </c>
      <c r="R843" s="6">
        <v>46112</v>
      </c>
      <c r="S843" s="5"/>
    </row>
    <row r="844" spans="1:19" x14ac:dyDescent="0.25">
      <c r="A844" s="5">
        <v>2026</v>
      </c>
      <c r="B844" s="6">
        <v>46023</v>
      </c>
      <c r="C844" s="6">
        <v>46112</v>
      </c>
      <c r="D844" s="5">
        <v>43</v>
      </c>
      <c r="E844" s="5" t="s">
        <v>601</v>
      </c>
      <c r="F844" s="5" t="s">
        <v>1899</v>
      </c>
      <c r="G844" s="9" t="s">
        <v>1683</v>
      </c>
      <c r="H844" s="5" t="s">
        <v>57</v>
      </c>
      <c r="I844" s="5" t="s">
        <v>1900</v>
      </c>
      <c r="J844" s="5" t="s">
        <v>1055</v>
      </c>
      <c r="K844" s="5" t="s">
        <v>193</v>
      </c>
      <c r="L844" s="5" t="s">
        <v>65</v>
      </c>
      <c r="M844" s="5" t="s">
        <v>68</v>
      </c>
      <c r="N844" s="7" t="s">
        <v>76</v>
      </c>
      <c r="O844" s="7" t="s">
        <v>76</v>
      </c>
      <c r="P844" s="7" t="s">
        <v>76</v>
      </c>
      <c r="Q844" s="8" t="s">
        <v>77</v>
      </c>
      <c r="R844" s="6">
        <v>46112</v>
      </c>
      <c r="S844" s="5"/>
    </row>
    <row r="845" spans="1:19" x14ac:dyDescent="0.25">
      <c r="A845" s="5">
        <v>2026</v>
      </c>
      <c r="B845" s="6">
        <v>46023</v>
      </c>
      <c r="C845" s="6">
        <v>46112</v>
      </c>
      <c r="D845" s="5">
        <v>40</v>
      </c>
      <c r="E845" s="5" t="s">
        <v>125</v>
      </c>
      <c r="F845" s="5" t="s">
        <v>1901</v>
      </c>
      <c r="G845" s="9" t="s">
        <v>1683</v>
      </c>
      <c r="H845" s="5" t="s">
        <v>57</v>
      </c>
      <c r="I845" s="5" t="s">
        <v>1384</v>
      </c>
      <c r="J845" s="5" t="s">
        <v>509</v>
      </c>
      <c r="K845" s="5" t="s">
        <v>243</v>
      </c>
      <c r="L845" s="5" t="s">
        <v>64</v>
      </c>
      <c r="M845" s="5" t="s">
        <v>68</v>
      </c>
      <c r="N845" s="7" t="s">
        <v>76</v>
      </c>
      <c r="O845" s="7" t="s">
        <v>76</v>
      </c>
      <c r="P845" s="7" t="s">
        <v>76</v>
      </c>
      <c r="Q845" s="8" t="s">
        <v>77</v>
      </c>
      <c r="R845" s="6">
        <v>46112</v>
      </c>
      <c r="S845" s="5"/>
    </row>
    <row r="846" spans="1:19" x14ac:dyDescent="0.25">
      <c r="A846" s="5">
        <v>2026</v>
      </c>
      <c r="B846" s="6">
        <v>46023</v>
      </c>
      <c r="C846" s="6">
        <v>46112</v>
      </c>
      <c r="D846" s="5">
        <v>32</v>
      </c>
      <c r="E846" s="5" t="s">
        <v>1845</v>
      </c>
      <c r="F846" s="5" t="s">
        <v>1902</v>
      </c>
      <c r="G846" s="9" t="s">
        <v>1683</v>
      </c>
      <c r="H846" s="5" t="s">
        <v>57</v>
      </c>
      <c r="I846" s="5" t="s">
        <v>1903</v>
      </c>
      <c r="J846" s="5" t="s">
        <v>685</v>
      </c>
      <c r="K846" s="5" t="s">
        <v>1131</v>
      </c>
      <c r="L846" s="5" t="s">
        <v>64</v>
      </c>
      <c r="M846" s="5" t="s">
        <v>68</v>
      </c>
      <c r="N846" s="7" t="s">
        <v>76</v>
      </c>
      <c r="O846" s="7" t="s">
        <v>76</v>
      </c>
      <c r="P846" s="7" t="s">
        <v>76</v>
      </c>
      <c r="Q846" s="8" t="s">
        <v>77</v>
      </c>
      <c r="R846" s="6">
        <v>46112</v>
      </c>
      <c r="S846" s="5"/>
    </row>
    <row r="847" spans="1:19" x14ac:dyDescent="0.25">
      <c r="A847" s="5">
        <v>2026</v>
      </c>
      <c r="B847" s="6">
        <v>46023</v>
      </c>
      <c r="C847" s="6">
        <v>46112</v>
      </c>
      <c r="D847" s="5">
        <v>25</v>
      </c>
      <c r="E847" s="5" t="s">
        <v>116</v>
      </c>
      <c r="F847" s="5" t="s">
        <v>1904</v>
      </c>
      <c r="G847" s="9" t="s">
        <v>1683</v>
      </c>
      <c r="H847" s="5" t="s">
        <v>57</v>
      </c>
      <c r="I847" s="5" t="s">
        <v>1905</v>
      </c>
      <c r="J847" s="5" t="s">
        <v>1022</v>
      </c>
      <c r="K847" s="5" t="s">
        <v>1022</v>
      </c>
      <c r="L847" s="5" t="s">
        <v>65</v>
      </c>
      <c r="M847" s="5" t="s">
        <v>68</v>
      </c>
      <c r="N847" s="7" t="s">
        <v>76</v>
      </c>
      <c r="O847" s="7" t="s">
        <v>76</v>
      </c>
      <c r="P847" s="7" t="s">
        <v>76</v>
      </c>
      <c r="Q847" s="8" t="s">
        <v>77</v>
      </c>
      <c r="R847" s="6">
        <v>46112</v>
      </c>
      <c r="S847" s="5"/>
    </row>
    <row r="848" spans="1:19" x14ac:dyDescent="0.25">
      <c r="A848" s="5">
        <v>2026</v>
      </c>
      <c r="B848" s="6">
        <v>46023</v>
      </c>
      <c r="C848" s="6">
        <v>46112</v>
      </c>
      <c r="D848" s="5">
        <v>24</v>
      </c>
      <c r="E848" s="5" t="s">
        <v>102</v>
      </c>
      <c r="F848" s="5" t="s">
        <v>1906</v>
      </c>
      <c r="G848" s="9" t="s">
        <v>1683</v>
      </c>
      <c r="H848" s="5" t="s">
        <v>57</v>
      </c>
      <c r="I848" s="5" t="s">
        <v>1907</v>
      </c>
      <c r="J848" s="5" t="s">
        <v>1908</v>
      </c>
      <c r="K848" s="5" t="s">
        <v>1909</v>
      </c>
      <c r="L848" s="5" t="s">
        <v>64</v>
      </c>
      <c r="M848" s="5" t="s">
        <v>68</v>
      </c>
      <c r="N848" s="7" t="s">
        <v>76</v>
      </c>
      <c r="O848" s="7" t="s">
        <v>76</v>
      </c>
      <c r="P848" s="7" t="s">
        <v>76</v>
      </c>
      <c r="Q848" s="8" t="s">
        <v>77</v>
      </c>
      <c r="R848" s="6">
        <v>46112</v>
      </c>
      <c r="S848" s="5"/>
    </row>
    <row r="849" spans="1:19" x14ac:dyDescent="0.25">
      <c r="A849" s="5">
        <v>2026</v>
      </c>
      <c r="B849" s="6">
        <v>46023</v>
      </c>
      <c r="C849" s="6">
        <v>46112</v>
      </c>
      <c r="D849" s="5">
        <v>25</v>
      </c>
      <c r="E849" s="5" t="s">
        <v>116</v>
      </c>
      <c r="F849" s="5" t="s">
        <v>1910</v>
      </c>
      <c r="G849" s="9" t="s">
        <v>1683</v>
      </c>
      <c r="H849" s="5" t="s">
        <v>57</v>
      </c>
      <c r="I849" s="5" t="s">
        <v>1911</v>
      </c>
      <c r="J849" s="5" t="s">
        <v>566</v>
      </c>
      <c r="K849" s="5" t="s">
        <v>259</v>
      </c>
      <c r="L849" s="5" t="s">
        <v>65</v>
      </c>
      <c r="M849" s="5" t="s">
        <v>68</v>
      </c>
      <c r="N849" s="7" t="s">
        <v>76</v>
      </c>
      <c r="O849" s="7" t="s">
        <v>76</v>
      </c>
      <c r="P849" s="7" t="s">
        <v>76</v>
      </c>
      <c r="Q849" s="8" t="s">
        <v>77</v>
      </c>
      <c r="R849" s="6">
        <v>46112</v>
      </c>
      <c r="S849" s="5"/>
    </row>
    <row r="850" spans="1:19" x14ac:dyDescent="0.25">
      <c r="A850" s="5">
        <v>2026</v>
      </c>
      <c r="B850" s="6">
        <v>46023</v>
      </c>
      <c r="C850" s="6">
        <v>46112</v>
      </c>
      <c r="D850" s="5">
        <v>25</v>
      </c>
      <c r="E850" s="5" t="s">
        <v>116</v>
      </c>
      <c r="F850" s="5" t="s">
        <v>1912</v>
      </c>
      <c r="G850" s="9" t="s">
        <v>1683</v>
      </c>
      <c r="H850" s="5" t="s">
        <v>57</v>
      </c>
      <c r="I850" s="5" t="s">
        <v>1913</v>
      </c>
      <c r="J850" s="5" t="s">
        <v>132</v>
      </c>
      <c r="K850" s="5" t="s">
        <v>274</v>
      </c>
      <c r="L850" s="5" t="s">
        <v>64</v>
      </c>
      <c r="M850" s="5" t="s">
        <v>68</v>
      </c>
      <c r="N850" s="7" t="s">
        <v>76</v>
      </c>
      <c r="O850" s="7" t="s">
        <v>76</v>
      </c>
      <c r="P850" s="7" t="s">
        <v>76</v>
      </c>
      <c r="Q850" s="8" t="s">
        <v>77</v>
      </c>
      <c r="R850" s="6">
        <v>46112</v>
      </c>
      <c r="S850" s="5"/>
    </row>
    <row r="851" spans="1:19" x14ac:dyDescent="0.25">
      <c r="A851" s="5">
        <v>2026</v>
      </c>
      <c r="B851" s="6">
        <v>46023</v>
      </c>
      <c r="C851" s="6">
        <v>46112</v>
      </c>
      <c r="D851" s="5">
        <v>46</v>
      </c>
      <c r="E851" s="5" t="s">
        <v>1914</v>
      </c>
      <c r="F851" s="5" t="s">
        <v>1915</v>
      </c>
      <c r="G851" s="5" t="s">
        <v>1915</v>
      </c>
      <c r="H851" s="5" t="s">
        <v>57</v>
      </c>
      <c r="I851" s="5" t="s">
        <v>1225</v>
      </c>
      <c r="J851" s="5" t="s">
        <v>396</v>
      </c>
      <c r="K851" s="5" t="s">
        <v>643</v>
      </c>
      <c r="L851" s="5" t="s">
        <v>64</v>
      </c>
      <c r="M851" s="5" t="s">
        <v>68</v>
      </c>
      <c r="N851" s="7" t="s">
        <v>76</v>
      </c>
      <c r="O851" s="7" t="s">
        <v>76</v>
      </c>
      <c r="P851" s="7" t="s">
        <v>76</v>
      </c>
      <c r="Q851" s="8" t="s">
        <v>77</v>
      </c>
      <c r="R851" s="6">
        <v>46112</v>
      </c>
      <c r="S851" s="5"/>
    </row>
    <row r="852" spans="1:19" x14ac:dyDescent="0.25">
      <c r="A852" s="5">
        <v>2026</v>
      </c>
      <c r="B852" s="6">
        <v>46023</v>
      </c>
      <c r="C852" s="6">
        <v>46112</v>
      </c>
      <c r="D852" s="5">
        <v>21</v>
      </c>
      <c r="E852" s="5" t="s">
        <v>251</v>
      </c>
      <c r="F852" s="5" t="s">
        <v>1916</v>
      </c>
      <c r="G852" s="5" t="s">
        <v>1915</v>
      </c>
      <c r="H852" s="5" t="s">
        <v>57</v>
      </c>
      <c r="I852" s="5" t="s">
        <v>1917</v>
      </c>
      <c r="J852" s="5" t="s">
        <v>334</v>
      </c>
      <c r="K852" s="5" t="s">
        <v>449</v>
      </c>
      <c r="L852" s="5" t="s">
        <v>65</v>
      </c>
      <c r="M852" s="5" t="s">
        <v>68</v>
      </c>
      <c r="N852" s="7" t="s">
        <v>76</v>
      </c>
      <c r="O852" s="7" t="s">
        <v>76</v>
      </c>
      <c r="P852" s="7" t="s">
        <v>76</v>
      </c>
      <c r="Q852" s="8" t="s">
        <v>77</v>
      </c>
      <c r="R852" s="6">
        <v>46112</v>
      </c>
      <c r="S852" s="5"/>
    </row>
    <row r="853" spans="1:19" x14ac:dyDescent="0.25">
      <c r="A853" s="5">
        <v>2026</v>
      </c>
      <c r="B853" s="6">
        <v>46023</v>
      </c>
      <c r="C853" s="6">
        <v>46112</v>
      </c>
      <c r="D853" s="5">
        <v>21</v>
      </c>
      <c r="E853" s="5" t="s">
        <v>251</v>
      </c>
      <c r="F853" s="5" t="s">
        <v>1918</v>
      </c>
      <c r="G853" s="5" t="s">
        <v>1915</v>
      </c>
      <c r="H853" s="5" t="s">
        <v>57</v>
      </c>
      <c r="I853" s="5" t="s">
        <v>1919</v>
      </c>
      <c r="J853" s="5" t="s">
        <v>1920</v>
      </c>
      <c r="K853" s="5" t="s">
        <v>1921</v>
      </c>
      <c r="L853" s="5" t="s">
        <v>64</v>
      </c>
      <c r="M853" s="5" t="s">
        <v>68</v>
      </c>
      <c r="N853" s="7" t="s">
        <v>76</v>
      </c>
      <c r="O853" s="7" t="s">
        <v>76</v>
      </c>
      <c r="P853" s="7" t="s">
        <v>76</v>
      </c>
      <c r="Q853" s="8" t="s">
        <v>77</v>
      </c>
      <c r="R853" s="6">
        <v>46112</v>
      </c>
      <c r="S853" s="5"/>
    </row>
    <row r="854" spans="1:19" x14ac:dyDescent="0.25">
      <c r="A854" s="5">
        <v>2026</v>
      </c>
      <c r="B854" s="6">
        <v>46023</v>
      </c>
      <c r="C854" s="6">
        <v>46112</v>
      </c>
      <c r="D854" s="5">
        <v>21</v>
      </c>
      <c r="E854" s="5" t="s">
        <v>251</v>
      </c>
      <c r="F854" s="5" t="s">
        <v>1922</v>
      </c>
      <c r="G854" s="5" t="s">
        <v>1915</v>
      </c>
      <c r="H854" s="5" t="s">
        <v>57</v>
      </c>
      <c r="I854" s="5" t="s">
        <v>1923</v>
      </c>
      <c r="J854" s="5" t="s">
        <v>304</v>
      </c>
      <c r="K854" s="5" t="s">
        <v>133</v>
      </c>
      <c r="L854" s="5" t="s">
        <v>65</v>
      </c>
      <c r="M854" s="5" t="s">
        <v>68</v>
      </c>
      <c r="N854" s="7" t="s">
        <v>76</v>
      </c>
      <c r="O854" s="7" t="s">
        <v>76</v>
      </c>
      <c r="P854" s="7" t="s">
        <v>76</v>
      </c>
      <c r="Q854" s="8" t="s">
        <v>77</v>
      </c>
      <c r="R854" s="6">
        <v>46112</v>
      </c>
      <c r="S854" s="5"/>
    </row>
    <row r="855" spans="1:19" x14ac:dyDescent="0.25">
      <c r="A855" s="5">
        <v>2026</v>
      </c>
      <c r="B855" s="6">
        <v>46023</v>
      </c>
      <c r="C855" s="6">
        <v>46112</v>
      </c>
      <c r="D855" s="5">
        <v>21</v>
      </c>
      <c r="E855" s="5" t="s">
        <v>251</v>
      </c>
      <c r="F855" s="5" t="s">
        <v>1924</v>
      </c>
      <c r="G855" s="5" t="s">
        <v>1915</v>
      </c>
      <c r="H855" s="5" t="s">
        <v>57</v>
      </c>
      <c r="I855" s="5" t="s">
        <v>1925</v>
      </c>
      <c r="J855" s="5" t="s">
        <v>1926</v>
      </c>
      <c r="K855" s="5" t="s">
        <v>1927</v>
      </c>
      <c r="L855" s="5" t="s">
        <v>64</v>
      </c>
      <c r="M855" s="5" t="s">
        <v>68</v>
      </c>
      <c r="N855" s="7" t="s">
        <v>76</v>
      </c>
      <c r="O855" s="7" t="s">
        <v>76</v>
      </c>
      <c r="P855" s="7" t="s">
        <v>76</v>
      </c>
      <c r="Q855" s="8" t="s">
        <v>77</v>
      </c>
      <c r="R855" s="6">
        <v>46112</v>
      </c>
      <c r="S855" s="5"/>
    </row>
    <row r="856" spans="1:19" x14ac:dyDescent="0.25">
      <c r="A856" s="5">
        <v>2026</v>
      </c>
      <c r="B856" s="6">
        <v>46023</v>
      </c>
      <c r="C856" s="6">
        <v>46112</v>
      </c>
      <c r="D856" s="5">
        <v>21</v>
      </c>
      <c r="E856" s="5" t="s">
        <v>251</v>
      </c>
      <c r="F856" s="5" t="s">
        <v>1928</v>
      </c>
      <c r="G856" s="5" t="s">
        <v>1915</v>
      </c>
      <c r="H856" s="5" t="s">
        <v>57</v>
      </c>
      <c r="I856" s="5" t="s">
        <v>176</v>
      </c>
      <c r="J856" s="5" t="s">
        <v>1929</v>
      </c>
      <c r="K856" s="5" t="s">
        <v>331</v>
      </c>
      <c r="L856" s="5" t="s">
        <v>64</v>
      </c>
      <c r="M856" s="5" t="s">
        <v>68</v>
      </c>
      <c r="N856" s="7" t="s">
        <v>76</v>
      </c>
      <c r="O856" s="7" t="s">
        <v>76</v>
      </c>
      <c r="P856" s="7" t="s">
        <v>76</v>
      </c>
      <c r="Q856" s="8" t="s">
        <v>77</v>
      </c>
      <c r="R856" s="6">
        <v>46112</v>
      </c>
      <c r="S856" s="5"/>
    </row>
    <row r="857" spans="1:19" x14ac:dyDescent="0.25">
      <c r="A857" s="5">
        <v>2026</v>
      </c>
      <c r="B857" s="6">
        <v>46023</v>
      </c>
      <c r="C857" s="6">
        <v>46112</v>
      </c>
      <c r="D857" s="5">
        <v>23</v>
      </c>
      <c r="E857" s="5" t="s">
        <v>204</v>
      </c>
      <c r="F857" s="5" t="s">
        <v>1930</v>
      </c>
      <c r="G857" s="5" t="s">
        <v>1915</v>
      </c>
      <c r="H857" s="5" t="s">
        <v>57</v>
      </c>
      <c r="I857" s="5" t="s">
        <v>1931</v>
      </c>
      <c r="J857" s="5" t="s">
        <v>643</v>
      </c>
      <c r="K857" s="5" t="s">
        <v>132</v>
      </c>
      <c r="L857" s="5" t="s">
        <v>64</v>
      </c>
      <c r="M857" s="5" t="s">
        <v>68</v>
      </c>
      <c r="N857" s="7" t="s">
        <v>76</v>
      </c>
      <c r="O857" s="7" t="s">
        <v>76</v>
      </c>
      <c r="P857" s="7" t="s">
        <v>76</v>
      </c>
      <c r="Q857" s="8" t="s">
        <v>77</v>
      </c>
      <c r="R857" s="6">
        <v>46112</v>
      </c>
      <c r="S857" s="5"/>
    </row>
    <row r="858" spans="1:19" x14ac:dyDescent="0.25">
      <c r="A858" s="5">
        <v>2026</v>
      </c>
      <c r="B858" s="6">
        <v>46023</v>
      </c>
      <c r="C858" s="6">
        <v>46112</v>
      </c>
      <c r="D858" s="5">
        <v>25</v>
      </c>
      <c r="E858" s="5" t="s">
        <v>116</v>
      </c>
      <c r="F858" s="5" t="s">
        <v>1932</v>
      </c>
      <c r="G858" s="5" t="s">
        <v>1915</v>
      </c>
      <c r="H858" s="5" t="s">
        <v>57</v>
      </c>
      <c r="I858" s="5" t="s">
        <v>1933</v>
      </c>
      <c r="J858" s="5" t="s">
        <v>1934</v>
      </c>
      <c r="K858" s="5" t="s">
        <v>1338</v>
      </c>
      <c r="L858" s="5" t="s">
        <v>64</v>
      </c>
      <c r="M858" s="5" t="s">
        <v>68</v>
      </c>
      <c r="N858" s="7" t="s">
        <v>76</v>
      </c>
      <c r="O858" s="7" t="s">
        <v>76</v>
      </c>
      <c r="P858" s="7" t="s">
        <v>76</v>
      </c>
      <c r="Q858" s="8" t="s">
        <v>77</v>
      </c>
      <c r="R858" s="6">
        <v>46112</v>
      </c>
      <c r="S858" s="5"/>
    </row>
    <row r="859" spans="1:19" x14ac:dyDescent="0.25">
      <c r="A859" s="5">
        <v>2026</v>
      </c>
      <c r="B859" s="6">
        <v>46023</v>
      </c>
      <c r="C859" s="6">
        <v>46112</v>
      </c>
      <c r="D859" s="5">
        <v>29</v>
      </c>
      <c r="E859" s="5" t="s">
        <v>88</v>
      </c>
      <c r="F859" s="5" t="s">
        <v>1935</v>
      </c>
      <c r="G859" s="5" t="s">
        <v>1915</v>
      </c>
      <c r="H859" s="5" t="s">
        <v>57</v>
      </c>
      <c r="I859" s="5" t="s">
        <v>1936</v>
      </c>
      <c r="J859" s="5" t="s">
        <v>1041</v>
      </c>
      <c r="K859" s="5" t="s">
        <v>1164</v>
      </c>
      <c r="L859" s="5" t="s">
        <v>65</v>
      </c>
      <c r="M859" s="5" t="s">
        <v>68</v>
      </c>
      <c r="N859" s="7" t="s">
        <v>76</v>
      </c>
      <c r="O859" s="7" t="s">
        <v>76</v>
      </c>
      <c r="P859" s="7" t="s">
        <v>76</v>
      </c>
      <c r="Q859" s="8" t="s">
        <v>77</v>
      </c>
      <c r="R859" s="6">
        <v>46112</v>
      </c>
      <c r="S859" s="5"/>
    </row>
    <row r="860" spans="1:19" x14ac:dyDescent="0.25">
      <c r="A860" s="5">
        <v>2026</v>
      </c>
      <c r="B860" s="6">
        <v>46023</v>
      </c>
      <c r="C860" s="6">
        <v>46112</v>
      </c>
      <c r="D860" s="5">
        <v>45</v>
      </c>
      <c r="E860" s="5" t="s">
        <v>1937</v>
      </c>
      <c r="F860" s="5" t="s">
        <v>1938</v>
      </c>
      <c r="G860" s="5" t="s">
        <v>1915</v>
      </c>
      <c r="H860" s="5" t="s">
        <v>57</v>
      </c>
      <c r="I860" s="5" t="s">
        <v>1939</v>
      </c>
      <c r="J860" s="5" t="s">
        <v>449</v>
      </c>
      <c r="K860" s="5" t="s">
        <v>1940</v>
      </c>
      <c r="L860" s="5" t="s">
        <v>64</v>
      </c>
      <c r="M860" s="5" t="s">
        <v>68</v>
      </c>
      <c r="N860" s="7" t="s">
        <v>76</v>
      </c>
      <c r="O860" s="7" t="s">
        <v>76</v>
      </c>
      <c r="P860" s="7" t="s">
        <v>76</v>
      </c>
      <c r="Q860" s="8" t="s">
        <v>77</v>
      </c>
      <c r="R860" s="6">
        <v>46112</v>
      </c>
      <c r="S860" s="5"/>
    </row>
    <row r="861" spans="1:19" x14ac:dyDescent="0.25">
      <c r="A861" s="5">
        <v>2026</v>
      </c>
      <c r="B861" s="6">
        <v>46023</v>
      </c>
      <c r="C861" s="6">
        <v>46112</v>
      </c>
      <c r="D861" s="5">
        <v>29</v>
      </c>
      <c r="E861" s="5" t="s">
        <v>88</v>
      </c>
      <c r="F861" s="5" t="s">
        <v>1941</v>
      </c>
      <c r="G861" s="5" t="s">
        <v>1915</v>
      </c>
      <c r="H861" s="5" t="s">
        <v>57</v>
      </c>
      <c r="I861" s="5" t="s">
        <v>628</v>
      </c>
      <c r="J861" s="5" t="s">
        <v>431</v>
      </c>
      <c r="K861" s="5" t="s">
        <v>460</v>
      </c>
      <c r="L861" s="5" t="s">
        <v>64</v>
      </c>
      <c r="M861" s="5" t="s">
        <v>68</v>
      </c>
      <c r="N861" s="7" t="s">
        <v>76</v>
      </c>
      <c r="O861" s="7" t="s">
        <v>76</v>
      </c>
      <c r="P861" s="7" t="s">
        <v>76</v>
      </c>
      <c r="Q861" s="8" t="s">
        <v>77</v>
      </c>
      <c r="R861" s="6">
        <v>46112</v>
      </c>
      <c r="S861" s="5"/>
    </row>
    <row r="862" spans="1:19" x14ac:dyDescent="0.25">
      <c r="A862" s="5">
        <v>2026</v>
      </c>
      <c r="B862" s="6">
        <v>46023</v>
      </c>
      <c r="C862" s="6">
        <v>46112</v>
      </c>
      <c r="D862" s="5">
        <v>25</v>
      </c>
      <c r="E862" s="5" t="s">
        <v>116</v>
      </c>
      <c r="F862" s="5" t="s">
        <v>1942</v>
      </c>
      <c r="G862" s="5" t="s">
        <v>1915</v>
      </c>
      <c r="H862" s="5" t="s">
        <v>57</v>
      </c>
      <c r="I862" s="5" t="s">
        <v>1943</v>
      </c>
      <c r="J862" s="5" t="s">
        <v>663</v>
      </c>
      <c r="K862" s="5" t="s">
        <v>1135</v>
      </c>
      <c r="L862" s="5" t="s">
        <v>64</v>
      </c>
      <c r="M862" s="5" t="s">
        <v>68</v>
      </c>
      <c r="N862" s="7" t="s">
        <v>76</v>
      </c>
      <c r="O862" s="7" t="s">
        <v>76</v>
      </c>
      <c r="P862" s="7" t="s">
        <v>76</v>
      </c>
      <c r="Q862" s="8" t="s">
        <v>77</v>
      </c>
      <c r="R862" s="6">
        <v>46112</v>
      </c>
      <c r="S862" s="5"/>
    </row>
    <row r="863" spans="1:19" x14ac:dyDescent="0.25">
      <c r="A863" s="5">
        <v>2026</v>
      </c>
      <c r="B863" s="6">
        <v>46023</v>
      </c>
      <c r="C863" s="6">
        <v>46112</v>
      </c>
      <c r="D863" s="5">
        <v>25</v>
      </c>
      <c r="E863" s="5" t="s">
        <v>116</v>
      </c>
      <c r="F863" s="5" t="s">
        <v>1944</v>
      </c>
      <c r="G863" s="5" t="s">
        <v>1915</v>
      </c>
      <c r="H863" s="5" t="s">
        <v>57</v>
      </c>
      <c r="I863" s="5" t="s">
        <v>1945</v>
      </c>
      <c r="J863" s="5" t="s">
        <v>259</v>
      </c>
      <c r="K863" s="5" t="s">
        <v>1946</v>
      </c>
      <c r="L863" s="5" t="s">
        <v>65</v>
      </c>
      <c r="M863" s="5" t="s">
        <v>68</v>
      </c>
      <c r="N863" s="7" t="s">
        <v>76</v>
      </c>
      <c r="O863" s="7" t="s">
        <v>76</v>
      </c>
      <c r="P863" s="7" t="s">
        <v>76</v>
      </c>
      <c r="Q863" s="8" t="s">
        <v>77</v>
      </c>
      <c r="R863" s="6">
        <v>46112</v>
      </c>
      <c r="S863" s="5"/>
    </row>
    <row r="864" spans="1:19" x14ac:dyDescent="0.25">
      <c r="A864" s="5">
        <v>2026</v>
      </c>
      <c r="B864" s="6">
        <v>46023</v>
      </c>
      <c r="C864" s="6">
        <v>46112</v>
      </c>
      <c r="D864" s="5">
        <v>25</v>
      </c>
      <c r="E864" s="5" t="s">
        <v>116</v>
      </c>
      <c r="F864" s="5" t="s">
        <v>1947</v>
      </c>
      <c r="G864" s="5" t="s">
        <v>1915</v>
      </c>
      <c r="H864" s="5" t="s">
        <v>57</v>
      </c>
      <c r="I864" s="5" t="s">
        <v>1948</v>
      </c>
      <c r="J864" s="5" t="s">
        <v>132</v>
      </c>
      <c r="K864" s="5" t="s">
        <v>1949</v>
      </c>
      <c r="L864" s="5" t="s">
        <v>65</v>
      </c>
      <c r="M864" s="5" t="s">
        <v>68</v>
      </c>
      <c r="N864" s="7" t="s">
        <v>76</v>
      </c>
      <c r="O864" s="7" t="s">
        <v>76</v>
      </c>
      <c r="P864" s="7" t="s">
        <v>76</v>
      </c>
      <c r="Q864" s="8" t="s">
        <v>77</v>
      </c>
      <c r="R864" s="6">
        <v>46112</v>
      </c>
      <c r="S864" s="5"/>
    </row>
    <row r="865" spans="1:19" x14ac:dyDescent="0.25">
      <c r="A865" s="5">
        <v>2026</v>
      </c>
      <c r="B865" s="6">
        <v>46023</v>
      </c>
      <c r="C865" s="6">
        <v>46112</v>
      </c>
      <c r="D865" s="5">
        <v>25</v>
      </c>
      <c r="E865" s="5" t="s">
        <v>116</v>
      </c>
      <c r="F865" s="5" t="s">
        <v>1950</v>
      </c>
      <c r="G865" s="5" t="s">
        <v>1915</v>
      </c>
      <c r="H865" s="5" t="s">
        <v>57</v>
      </c>
      <c r="I865" s="5" t="s">
        <v>1951</v>
      </c>
      <c r="J865" s="5" t="s">
        <v>162</v>
      </c>
      <c r="K865" s="5" t="s">
        <v>319</v>
      </c>
      <c r="L865" s="5" t="s">
        <v>65</v>
      </c>
      <c r="M865" s="5" t="s">
        <v>68</v>
      </c>
      <c r="N865" s="7" t="s">
        <v>76</v>
      </c>
      <c r="O865" s="7" t="s">
        <v>76</v>
      </c>
      <c r="P865" s="7" t="s">
        <v>76</v>
      </c>
      <c r="Q865" s="8" t="s">
        <v>77</v>
      </c>
      <c r="R865" s="6">
        <v>46112</v>
      </c>
      <c r="S865" s="5"/>
    </row>
    <row r="866" spans="1:19" x14ac:dyDescent="0.25">
      <c r="A866" s="5">
        <v>2026</v>
      </c>
      <c r="B866" s="6">
        <v>46023</v>
      </c>
      <c r="C866" s="6">
        <v>46112</v>
      </c>
      <c r="D866" s="5">
        <v>25</v>
      </c>
      <c r="E866" s="5" t="s">
        <v>116</v>
      </c>
      <c r="F866" s="5" t="s">
        <v>1952</v>
      </c>
      <c r="G866" s="5" t="s">
        <v>1915</v>
      </c>
      <c r="H866" s="5" t="s">
        <v>57</v>
      </c>
      <c r="I866" s="5" t="s">
        <v>1953</v>
      </c>
      <c r="J866" s="5" t="s">
        <v>802</v>
      </c>
      <c r="K866" s="5" t="s">
        <v>259</v>
      </c>
      <c r="L866" s="5" t="s">
        <v>65</v>
      </c>
      <c r="M866" s="5" t="s">
        <v>68</v>
      </c>
      <c r="N866" s="7" t="s">
        <v>76</v>
      </c>
      <c r="O866" s="7" t="s">
        <v>76</v>
      </c>
      <c r="P866" s="7" t="s">
        <v>76</v>
      </c>
      <c r="Q866" s="8" t="s">
        <v>77</v>
      </c>
      <c r="R866" s="6">
        <v>46112</v>
      </c>
      <c r="S866" s="5"/>
    </row>
    <row r="867" spans="1:19" x14ac:dyDescent="0.25">
      <c r="A867" s="5">
        <v>2026</v>
      </c>
      <c r="B867" s="6">
        <v>46023</v>
      </c>
      <c r="C867" s="6">
        <v>46112</v>
      </c>
      <c r="D867" s="5">
        <v>25</v>
      </c>
      <c r="E867" s="5" t="s">
        <v>116</v>
      </c>
      <c r="F867" s="5" t="s">
        <v>1954</v>
      </c>
      <c r="G867" s="5" t="s">
        <v>1915</v>
      </c>
      <c r="H867" s="5" t="s">
        <v>57</v>
      </c>
      <c r="I867" s="5" t="s">
        <v>1955</v>
      </c>
      <c r="J867" s="5" t="s">
        <v>1956</v>
      </c>
      <c r="K867" s="5" t="s">
        <v>87</v>
      </c>
      <c r="L867" s="5" t="s">
        <v>65</v>
      </c>
      <c r="M867" s="5" t="s">
        <v>68</v>
      </c>
      <c r="N867" s="7" t="s">
        <v>76</v>
      </c>
      <c r="O867" s="7" t="s">
        <v>76</v>
      </c>
      <c r="P867" s="7" t="s">
        <v>76</v>
      </c>
      <c r="Q867" s="8" t="s">
        <v>77</v>
      </c>
      <c r="R867" s="6">
        <v>46112</v>
      </c>
      <c r="S867" s="5"/>
    </row>
    <row r="868" spans="1:19" x14ac:dyDescent="0.25">
      <c r="A868" s="5">
        <v>2026</v>
      </c>
      <c r="B868" s="6">
        <v>46023</v>
      </c>
      <c r="C868" s="6">
        <v>46112</v>
      </c>
      <c r="D868" s="5">
        <v>25</v>
      </c>
      <c r="E868" s="5" t="s">
        <v>116</v>
      </c>
      <c r="F868" s="5" t="s">
        <v>1957</v>
      </c>
      <c r="G868" s="5" t="s">
        <v>1915</v>
      </c>
      <c r="H868" s="5" t="s">
        <v>57</v>
      </c>
      <c r="I868" s="5" t="s">
        <v>1958</v>
      </c>
      <c r="J868" s="5" t="s">
        <v>259</v>
      </c>
      <c r="K868" s="5" t="s">
        <v>136</v>
      </c>
      <c r="L868" s="5" t="s">
        <v>64</v>
      </c>
      <c r="M868" s="5" t="s">
        <v>68</v>
      </c>
      <c r="N868" s="7" t="s">
        <v>76</v>
      </c>
      <c r="O868" s="7" t="s">
        <v>76</v>
      </c>
      <c r="P868" s="7" t="s">
        <v>76</v>
      </c>
      <c r="Q868" s="8" t="s">
        <v>77</v>
      </c>
      <c r="R868" s="6">
        <v>46112</v>
      </c>
      <c r="S868" s="5"/>
    </row>
    <row r="869" spans="1:19" x14ac:dyDescent="0.25">
      <c r="A869" s="5">
        <v>2026</v>
      </c>
      <c r="B869" s="6">
        <v>46023</v>
      </c>
      <c r="C869" s="6">
        <v>46112</v>
      </c>
      <c r="D869" s="5">
        <v>29</v>
      </c>
      <c r="E869" s="5" t="s">
        <v>88</v>
      </c>
      <c r="F869" s="5" t="s">
        <v>1959</v>
      </c>
      <c r="G869" s="5" t="s">
        <v>1915</v>
      </c>
      <c r="H869" s="5" t="s">
        <v>57</v>
      </c>
      <c r="I869" s="5" t="s">
        <v>769</v>
      </c>
      <c r="J869" s="5" t="s">
        <v>363</v>
      </c>
      <c r="K869" s="5" t="s">
        <v>1960</v>
      </c>
      <c r="L869" s="5" t="s">
        <v>65</v>
      </c>
      <c r="M869" s="5" t="s">
        <v>68</v>
      </c>
      <c r="N869" s="7" t="s">
        <v>76</v>
      </c>
      <c r="O869" s="7" t="s">
        <v>76</v>
      </c>
      <c r="P869" s="7" t="s">
        <v>76</v>
      </c>
      <c r="Q869" s="8" t="s">
        <v>77</v>
      </c>
      <c r="R869" s="6">
        <v>46112</v>
      </c>
      <c r="S869" s="5"/>
    </row>
    <row r="870" spans="1:19" x14ac:dyDescent="0.25">
      <c r="A870" s="5">
        <v>2026</v>
      </c>
      <c r="B870" s="6">
        <v>46023</v>
      </c>
      <c r="C870" s="6">
        <v>46112</v>
      </c>
      <c r="D870" s="5">
        <v>25</v>
      </c>
      <c r="E870" s="5" t="s">
        <v>116</v>
      </c>
      <c r="F870" s="5" t="s">
        <v>1961</v>
      </c>
      <c r="G870" s="5" t="s">
        <v>1915</v>
      </c>
      <c r="H870" s="5" t="s">
        <v>57</v>
      </c>
      <c r="I870" s="5" t="s">
        <v>282</v>
      </c>
      <c r="J870" s="5" t="s">
        <v>202</v>
      </c>
      <c r="K870" s="5" t="s">
        <v>335</v>
      </c>
      <c r="L870" s="5" t="s">
        <v>64</v>
      </c>
      <c r="M870" s="5" t="s">
        <v>68</v>
      </c>
      <c r="N870" s="7" t="s">
        <v>76</v>
      </c>
      <c r="O870" s="7" t="s">
        <v>76</v>
      </c>
      <c r="P870" s="7" t="s">
        <v>76</v>
      </c>
      <c r="Q870" s="8" t="s">
        <v>77</v>
      </c>
      <c r="R870" s="6">
        <v>46112</v>
      </c>
      <c r="S870" s="5"/>
    </row>
    <row r="871" spans="1:19" x14ac:dyDescent="0.25">
      <c r="A871" s="5">
        <v>2026</v>
      </c>
      <c r="B871" s="6">
        <v>46023</v>
      </c>
      <c r="C871" s="6">
        <v>46112</v>
      </c>
      <c r="D871" s="5">
        <v>25</v>
      </c>
      <c r="E871" s="5" t="s">
        <v>116</v>
      </c>
      <c r="F871" s="5" t="s">
        <v>1962</v>
      </c>
      <c r="G871" s="5" t="s">
        <v>1915</v>
      </c>
      <c r="H871" s="5" t="s">
        <v>57</v>
      </c>
      <c r="I871" s="5" t="s">
        <v>956</v>
      </c>
      <c r="J871" s="5" t="s">
        <v>526</v>
      </c>
      <c r="K871" s="5" t="s">
        <v>132</v>
      </c>
      <c r="L871" s="5" t="s">
        <v>64</v>
      </c>
      <c r="M871" s="5" t="s">
        <v>68</v>
      </c>
      <c r="N871" s="7" t="s">
        <v>76</v>
      </c>
      <c r="O871" s="7" t="s">
        <v>76</v>
      </c>
      <c r="P871" s="7" t="s">
        <v>76</v>
      </c>
      <c r="Q871" s="8" t="s">
        <v>77</v>
      </c>
      <c r="R871" s="6">
        <v>46112</v>
      </c>
      <c r="S871" s="5"/>
    </row>
    <row r="872" spans="1:19" x14ac:dyDescent="0.25">
      <c r="A872" s="5">
        <v>2026</v>
      </c>
      <c r="B872" s="6">
        <v>46023</v>
      </c>
      <c r="C872" s="6">
        <v>46112</v>
      </c>
      <c r="D872" s="5">
        <v>29</v>
      </c>
      <c r="E872" s="5" t="s">
        <v>88</v>
      </c>
      <c r="F872" s="5" t="s">
        <v>1963</v>
      </c>
      <c r="G872" s="5" t="s">
        <v>1915</v>
      </c>
      <c r="H872" s="5" t="s">
        <v>57</v>
      </c>
      <c r="I872" s="5" t="s">
        <v>1964</v>
      </c>
      <c r="J872" s="5" t="s">
        <v>1681</v>
      </c>
      <c r="K872" s="5" t="s">
        <v>297</v>
      </c>
      <c r="L872" s="5" t="s">
        <v>64</v>
      </c>
      <c r="M872" s="5" t="s">
        <v>68</v>
      </c>
      <c r="N872" s="7" t="s">
        <v>76</v>
      </c>
      <c r="O872" s="7" t="s">
        <v>76</v>
      </c>
      <c r="P872" s="7" t="s">
        <v>76</v>
      </c>
      <c r="Q872" s="8" t="s">
        <v>77</v>
      </c>
      <c r="R872" s="6">
        <v>46112</v>
      </c>
      <c r="S872" s="5"/>
    </row>
    <row r="873" spans="1:19" x14ac:dyDescent="0.25">
      <c r="A873" s="5">
        <v>2026</v>
      </c>
      <c r="B873" s="6">
        <v>46023</v>
      </c>
      <c r="C873" s="6">
        <v>46112</v>
      </c>
      <c r="D873" s="5">
        <v>25</v>
      </c>
      <c r="E873" s="5" t="s">
        <v>116</v>
      </c>
      <c r="F873" s="5" t="s">
        <v>1965</v>
      </c>
      <c r="G873" s="5" t="s">
        <v>1915</v>
      </c>
      <c r="H873" s="5" t="s">
        <v>57</v>
      </c>
      <c r="I873" s="5" t="s">
        <v>662</v>
      </c>
      <c r="J873" s="5" t="s">
        <v>184</v>
      </c>
      <c r="K873" s="5" t="s">
        <v>461</v>
      </c>
      <c r="L873" s="5" t="s">
        <v>65</v>
      </c>
      <c r="M873" s="5" t="s">
        <v>68</v>
      </c>
      <c r="N873" s="7" t="s">
        <v>76</v>
      </c>
      <c r="O873" s="7" t="s">
        <v>76</v>
      </c>
      <c r="P873" s="7" t="s">
        <v>76</v>
      </c>
      <c r="Q873" s="8" t="s">
        <v>77</v>
      </c>
      <c r="R873" s="6">
        <v>46112</v>
      </c>
      <c r="S873" s="5"/>
    </row>
    <row r="874" spans="1:19" x14ac:dyDescent="0.25">
      <c r="A874" s="5">
        <v>2026</v>
      </c>
      <c r="B874" s="6">
        <v>46023</v>
      </c>
      <c r="C874" s="6">
        <v>46112</v>
      </c>
      <c r="D874" s="5">
        <v>25</v>
      </c>
      <c r="E874" s="5" t="s">
        <v>116</v>
      </c>
      <c r="F874" s="5" t="s">
        <v>1966</v>
      </c>
      <c r="G874" s="5" t="s">
        <v>1915</v>
      </c>
      <c r="H874" s="5" t="s">
        <v>57</v>
      </c>
      <c r="I874" s="5" t="s">
        <v>1967</v>
      </c>
      <c r="J874" s="5" t="s">
        <v>202</v>
      </c>
      <c r="K874" s="5" t="s">
        <v>173</v>
      </c>
      <c r="L874" s="5" t="s">
        <v>65</v>
      </c>
      <c r="M874" s="5" t="s">
        <v>68</v>
      </c>
      <c r="N874" s="7" t="s">
        <v>76</v>
      </c>
      <c r="O874" s="7" t="s">
        <v>76</v>
      </c>
      <c r="P874" s="7" t="s">
        <v>76</v>
      </c>
      <c r="Q874" s="8" t="s">
        <v>77</v>
      </c>
      <c r="R874" s="6">
        <v>46112</v>
      </c>
      <c r="S874" s="5"/>
    </row>
    <row r="875" spans="1:19" x14ac:dyDescent="0.25">
      <c r="A875" s="5">
        <v>2026</v>
      </c>
      <c r="B875" s="6">
        <v>46023</v>
      </c>
      <c r="C875" s="6">
        <v>46112</v>
      </c>
      <c r="D875" s="5">
        <v>45</v>
      </c>
      <c r="E875" s="5" t="s">
        <v>1937</v>
      </c>
      <c r="F875" s="5" t="s">
        <v>1968</v>
      </c>
      <c r="G875" s="5" t="s">
        <v>1915</v>
      </c>
      <c r="H875" s="5" t="s">
        <v>57</v>
      </c>
      <c r="I875" s="5" t="s">
        <v>1969</v>
      </c>
      <c r="J875" s="5" t="s">
        <v>214</v>
      </c>
      <c r="K875" s="5" t="s">
        <v>274</v>
      </c>
      <c r="L875" s="5" t="s">
        <v>65</v>
      </c>
      <c r="M875" s="5" t="s">
        <v>68</v>
      </c>
      <c r="N875" s="7" t="s">
        <v>76</v>
      </c>
      <c r="O875" s="7" t="s">
        <v>76</v>
      </c>
      <c r="P875" s="7" t="s">
        <v>76</v>
      </c>
      <c r="Q875" s="8" t="s">
        <v>77</v>
      </c>
      <c r="R875" s="6">
        <v>46112</v>
      </c>
      <c r="S875" s="5"/>
    </row>
    <row r="876" spans="1:19" x14ac:dyDescent="0.25">
      <c r="A876" s="5">
        <v>2026</v>
      </c>
      <c r="B876" s="6">
        <v>46023</v>
      </c>
      <c r="C876" s="6">
        <v>46112</v>
      </c>
      <c r="D876" s="5">
        <v>25</v>
      </c>
      <c r="E876" s="5" t="s">
        <v>116</v>
      </c>
      <c r="F876" s="5" t="s">
        <v>1970</v>
      </c>
      <c r="G876" s="5" t="s">
        <v>1915</v>
      </c>
      <c r="H876" s="5" t="s">
        <v>57</v>
      </c>
      <c r="I876" s="5" t="s">
        <v>1326</v>
      </c>
      <c r="J876" s="5" t="s">
        <v>301</v>
      </c>
      <c r="K876" s="5" t="s">
        <v>133</v>
      </c>
      <c r="L876" s="5" t="s">
        <v>64</v>
      </c>
      <c r="M876" s="5" t="s">
        <v>68</v>
      </c>
      <c r="N876" s="7" t="s">
        <v>76</v>
      </c>
      <c r="O876" s="7" t="s">
        <v>76</v>
      </c>
      <c r="P876" s="7" t="s">
        <v>76</v>
      </c>
      <c r="Q876" s="8" t="s">
        <v>77</v>
      </c>
      <c r="R876" s="6">
        <v>46112</v>
      </c>
      <c r="S876" s="5"/>
    </row>
    <row r="877" spans="1:19" x14ac:dyDescent="0.25">
      <c r="A877" s="5">
        <v>2026</v>
      </c>
      <c r="B877" s="6">
        <v>46023</v>
      </c>
      <c r="C877" s="6">
        <v>46112</v>
      </c>
      <c r="D877" s="5">
        <v>25</v>
      </c>
      <c r="E877" s="5" t="s">
        <v>116</v>
      </c>
      <c r="F877" s="5" t="s">
        <v>1971</v>
      </c>
      <c r="G877" s="5" t="s">
        <v>1915</v>
      </c>
      <c r="H877" s="5" t="s">
        <v>57</v>
      </c>
      <c r="I877" s="5" t="s">
        <v>935</v>
      </c>
      <c r="J877" s="5" t="s">
        <v>87</v>
      </c>
      <c r="K877" s="5" t="s">
        <v>180</v>
      </c>
      <c r="L877" s="5" t="s">
        <v>64</v>
      </c>
      <c r="M877" s="5" t="s">
        <v>68</v>
      </c>
      <c r="N877" s="7" t="s">
        <v>76</v>
      </c>
      <c r="O877" s="7" t="s">
        <v>76</v>
      </c>
      <c r="P877" s="7" t="s">
        <v>76</v>
      </c>
      <c r="Q877" s="8" t="s">
        <v>77</v>
      </c>
      <c r="R877" s="6">
        <v>46112</v>
      </c>
      <c r="S877" s="5"/>
    </row>
    <row r="878" spans="1:19" x14ac:dyDescent="0.25">
      <c r="A878" s="5">
        <v>2026</v>
      </c>
      <c r="B878" s="6">
        <v>46023</v>
      </c>
      <c r="C878" s="6">
        <v>46112</v>
      </c>
      <c r="D878" s="5">
        <v>25</v>
      </c>
      <c r="E878" s="5" t="s">
        <v>116</v>
      </c>
      <c r="F878" s="5" t="s">
        <v>1972</v>
      </c>
      <c r="G878" s="5" t="s">
        <v>1915</v>
      </c>
      <c r="H878" s="5" t="s">
        <v>57</v>
      </c>
      <c r="I878" s="5" t="s">
        <v>750</v>
      </c>
      <c r="J878" s="5" t="s">
        <v>1973</v>
      </c>
      <c r="K878" s="5" t="s">
        <v>1974</v>
      </c>
      <c r="L878" s="5" t="s">
        <v>65</v>
      </c>
      <c r="M878" s="5" t="s">
        <v>68</v>
      </c>
      <c r="N878" s="7" t="s">
        <v>76</v>
      </c>
      <c r="O878" s="7" t="s">
        <v>76</v>
      </c>
      <c r="P878" s="7" t="s">
        <v>76</v>
      </c>
      <c r="Q878" s="8" t="s">
        <v>77</v>
      </c>
      <c r="R878" s="6">
        <v>46112</v>
      </c>
      <c r="S878" s="5"/>
    </row>
    <row r="879" spans="1:19" x14ac:dyDescent="0.25">
      <c r="A879" s="5">
        <v>2026</v>
      </c>
      <c r="B879" s="6">
        <v>46023</v>
      </c>
      <c r="C879" s="6">
        <v>46112</v>
      </c>
      <c r="D879" s="5">
        <v>29</v>
      </c>
      <c r="E879" s="5" t="s">
        <v>88</v>
      </c>
      <c r="F879" s="5" t="s">
        <v>1975</v>
      </c>
      <c r="G879" s="5" t="s">
        <v>1915</v>
      </c>
      <c r="H879" s="5" t="s">
        <v>57</v>
      </c>
      <c r="I879" s="5" t="s">
        <v>1065</v>
      </c>
      <c r="J879" s="5" t="s">
        <v>409</v>
      </c>
      <c r="K879" s="5" t="s">
        <v>556</v>
      </c>
      <c r="L879" s="5" t="s">
        <v>64</v>
      </c>
      <c r="M879" s="5" t="s">
        <v>68</v>
      </c>
      <c r="N879" s="7" t="s">
        <v>76</v>
      </c>
      <c r="O879" s="7" t="s">
        <v>76</v>
      </c>
      <c r="P879" s="7" t="s">
        <v>76</v>
      </c>
      <c r="Q879" s="8" t="s">
        <v>77</v>
      </c>
      <c r="R879" s="6">
        <v>46112</v>
      </c>
      <c r="S879" s="5"/>
    </row>
    <row r="880" spans="1:19" x14ac:dyDescent="0.25">
      <c r="A880" s="5">
        <v>2026</v>
      </c>
      <c r="B880" s="6">
        <v>46023</v>
      </c>
      <c r="C880" s="6">
        <v>46112</v>
      </c>
      <c r="D880" s="5">
        <v>25</v>
      </c>
      <c r="E880" s="5" t="s">
        <v>116</v>
      </c>
      <c r="F880" s="5" t="s">
        <v>1976</v>
      </c>
      <c r="G880" s="5" t="s">
        <v>1915</v>
      </c>
      <c r="H880" s="5" t="s">
        <v>57</v>
      </c>
      <c r="I880" s="5" t="s">
        <v>1977</v>
      </c>
      <c r="J880" s="5" t="s">
        <v>133</v>
      </c>
      <c r="K880" s="5" t="s">
        <v>259</v>
      </c>
      <c r="L880" s="5" t="s">
        <v>64</v>
      </c>
      <c r="M880" s="5" t="s">
        <v>68</v>
      </c>
      <c r="N880" s="7" t="s">
        <v>76</v>
      </c>
      <c r="O880" s="7" t="s">
        <v>76</v>
      </c>
      <c r="P880" s="7" t="s">
        <v>76</v>
      </c>
      <c r="Q880" s="8" t="s">
        <v>77</v>
      </c>
      <c r="R880" s="6">
        <v>46112</v>
      </c>
      <c r="S880" s="5"/>
    </row>
    <row r="881" spans="1:19" x14ac:dyDescent="0.25">
      <c r="A881" s="5">
        <v>2026</v>
      </c>
      <c r="B881" s="6">
        <v>46023</v>
      </c>
      <c r="C881" s="6">
        <v>46112</v>
      </c>
      <c r="D881" s="5">
        <v>23</v>
      </c>
      <c r="E881" s="5" t="s">
        <v>204</v>
      </c>
      <c r="F881" s="5" t="s">
        <v>1978</v>
      </c>
      <c r="G881" s="5" t="s">
        <v>1915</v>
      </c>
      <c r="H881" s="5" t="s">
        <v>57</v>
      </c>
      <c r="I881" s="5" t="s">
        <v>1261</v>
      </c>
      <c r="J881" s="5" t="s">
        <v>145</v>
      </c>
      <c r="K881" s="5" t="s">
        <v>214</v>
      </c>
      <c r="L881" s="5" t="s">
        <v>64</v>
      </c>
      <c r="M881" s="5" t="s">
        <v>68</v>
      </c>
      <c r="N881" s="7" t="s">
        <v>76</v>
      </c>
      <c r="O881" s="7" t="s">
        <v>76</v>
      </c>
      <c r="P881" s="7" t="s">
        <v>76</v>
      </c>
      <c r="Q881" s="8" t="s">
        <v>77</v>
      </c>
      <c r="R881" s="6">
        <v>46112</v>
      </c>
      <c r="S881" s="5"/>
    </row>
    <row r="882" spans="1:19" x14ac:dyDescent="0.25">
      <c r="A882" s="5">
        <v>2026</v>
      </c>
      <c r="B882" s="6">
        <v>46023</v>
      </c>
      <c r="C882" s="6">
        <v>46112</v>
      </c>
      <c r="D882" s="5">
        <v>25</v>
      </c>
      <c r="E882" s="5" t="s">
        <v>116</v>
      </c>
      <c r="F882" s="5" t="s">
        <v>1979</v>
      </c>
      <c r="G882" s="5" t="s">
        <v>1915</v>
      </c>
      <c r="H882" s="5" t="s">
        <v>57</v>
      </c>
      <c r="I882" s="5" t="s">
        <v>1980</v>
      </c>
      <c r="J882" s="5" t="s">
        <v>291</v>
      </c>
      <c r="K882" s="5" t="s">
        <v>1981</v>
      </c>
      <c r="L882" s="5" t="s">
        <v>64</v>
      </c>
      <c r="M882" s="5" t="s">
        <v>68</v>
      </c>
      <c r="N882" s="7" t="s">
        <v>76</v>
      </c>
      <c r="O882" s="7" t="s">
        <v>76</v>
      </c>
      <c r="P882" s="7" t="s">
        <v>76</v>
      </c>
      <c r="Q882" s="8" t="s">
        <v>77</v>
      </c>
      <c r="R882" s="6">
        <v>46112</v>
      </c>
      <c r="S882" s="5"/>
    </row>
    <row r="883" spans="1:19" x14ac:dyDescent="0.25">
      <c r="A883" s="5">
        <v>2026</v>
      </c>
      <c r="B883" s="6">
        <v>46023</v>
      </c>
      <c r="C883" s="6">
        <v>46112</v>
      </c>
      <c r="D883" s="5">
        <v>23</v>
      </c>
      <c r="E883" s="5" t="s">
        <v>204</v>
      </c>
      <c r="F883" s="5" t="s">
        <v>1982</v>
      </c>
      <c r="G883" s="5" t="s">
        <v>1915</v>
      </c>
      <c r="H883" s="5" t="s">
        <v>57</v>
      </c>
      <c r="I883" s="5" t="s">
        <v>651</v>
      </c>
      <c r="J883" s="5" t="s">
        <v>1062</v>
      </c>
      <c r="K883" s="5" t="s">
        <v>1983</v>
      </c>
      <c r="L883" s="5" t="s">
        <v>65</v>
      </c>
      <c r="M883" s="5" t="s">
        <v>68</v>
      </c>
      <c r="N883" s="7" t="s">
        <v>76</v>
      </c>
      <c r="O883" s="7" t="s">
        <v>76</v>
      </c>
      <c r="P883" s="7" t="s">
        <v>76</v>
      </c>
      <c r="Q883" s="8" t="s">
        <v>77</v>
      </c>
      <c r="R883" s="6">
        <v>46112</v>
      </c>
      <c r="S883" s="5"/>
    </row>
    <row r="884" spans="1:19" x14ac:dyDescent="0.25">
      <c r="A884" s="5">
        <v>2026</v>
      </c>
      <c r="B884" s="6">
        <v>46023</v>
      </c>
      <c r="C884" s="6">
        <v>46112</v>
      </c>
      <c r="D884" s="5">
        <v>25</v>
      </c>
      <c r="E884" s="5" t="s">
        <v>116</v>
      </c>
      <c r="F884" s="5" t="s">
        <v>1984</v>
      </c>
      <c r="G884" s="5" t="s">
        <v>1915</v>
      </c>
      <c r="H884" s="5" t="s">
        <v>57</v>
      </c>
      <c r="I884" s="5" t="s">
        <v>1985</v>
      </c>
      <c r="J884" s="5" t="s">
        <v>680</v>
      </c>
      <c r="K884" s="5" t="s">
        <v>680</v>
      </c>
      <c r="L884" s="5" t="s">
        <v>64</v>
      </c>
      <c r="M884" s="5" t="s">
        <v>68</v>
      </c>
      <c r="N884" s="7" t="s">
        <v>76</v>
      </c>
      <c r="O884" s="7" t="s">
        <v>76</v>
      </c>
      <c r="P884" s="7" t="s">
        <v>76</v>
      </c>
      <c r="Q884" s="8" t="s">
        <v>77</v>
      </c>
      <c r="R884" s="6">
        <v>46112</v>
      </c>
      <c r="S884" s="5"/>
    </row>
    <row r="885" spans="1:19" x14ac:dyDescent="0.25">
      <c r="A885" s="5">
        <v>2026</v>
      </c>
      <c r="B885" s="6">
        <v>46023</v>
      </c>
      <c r="C885" s="6">
        <v>46112</v>
      </c>
      <c r="D885" s="5">
        <v>29</v>
      </c>
      <c r="E885" s="5" t="s">
        <v>88</v>
      </c>
      <c r="F885" s="5" t="s">
        <v>1986</v>
      </c>
      <c r="G885" s="5" t="s">
        <v>1915</v>
      </c>
      <c r="H885" s="5" t="s">
        <v>57</v>
      </c>
      <c r="I885" s="5" t="s">
        <v>1987</v>
      </c>
      <c r="J885" s="5" t="s">
        <v>1184</v>
      </c>
      <c r="K885" s="5" t="s">
        <v>259</v>
      </c>
      <c r="L885" s="5" t="s">
        <v>65</v>
      </c>
      <c r="M885" s="5" t="s">
        <v>68</v>
      </c>
      <c r="N885" s="7" t="s">
        <v>76</v>
      </c>
      <c r="O885" s="7" t="s">
        <v>76</v>
      </c>
      <c r="P885" s="7" t="s">
        <v>76</v>
      </c>
      <c r="Q885" s="8" t="s">
        <v>77</v>
      </c>
      <c r="R885" s="6">
        <v>46112</v>
      </c>
      <c r="S885" s="5"/>
    </row>
    <row r="886" spans="1:19" x14ac:dyDescent="0.25">
      <c r="A886" s="5">
        <v>2026</v>
      </c>
      <c r="B886" s="6">
        <v>46023</v>
      </c>
      <c r="C886" s="6">
        <v>46112</v>
      </c>
      <c r="D886" s="5">
        <v>23</v>
      </c>
      <c r="E886" s="5" t="s">
        <v>204</v>
      </c>
      <c r="F886" s="5" t="s">
        <v>1988</v>
      </c>
      <c r="G886" s="5" t="s">
        <v>1915</v>
      </c>
      <c r="H886" s="5" t="s">
        <v>57</v>
      </c>
      <c r="I886" s="5" t="s">
        <v>1989</v>
      </c>
      <c r="J886" s="5" t="s">
        <v>132</v>
      </c>
      <c r="K886" s="5" t="s">
        <v>1990</v>
      </c>
      <c r="L886" s="5" t="s">
        <v>65</v>
      </c>
      <c r="M886" s="5" t="s">
        <v>68</v>
      </c>
      <c r="N886" s="7" t="s">
        <v>76</v>
      </c>
      <c r="O886" s="7" t="s">
        <v>76</v>
      </c>
      <c r="P886" s="7" t="s">
        <v>76</v>
      </c>
      <c r="Q886" s="8" t="s">
        <v>77</v>
      </c>
      <c r="R886" s="6">
        <v>46112</v>
      </c>
      <c r="S886" s="5"/>
    </row>
    <row r="887" spans="1:19" x14ac:dyDescent="0.25">
      <c r="A887" s="5">
        <v>2026</v>
      </c>
      <c r="B887" s="6">
        <v>46023</v>
      </c>
      <c r="C887" s="6">
        <v>46112</v>
      </c>
      <c r="D887" s="5">
        <v>23</v>
      </c>
      <c r="E887" s="5" t="s">
        <v>204</v>
      </c>
      <c r="F887" s="5" t="s">
        <v>1991</v>
      </c>
      <c r="G887" s="5" t="s">
        <v>1915</v>
      </c>
      <c r="H887" s="5" t="s">
        <v>57</v>
      </c>
      <c r="I887" s="5" t="s">
        <v>1992</v>
      </c>
      <c r="J887" s="5" t="s">
        <v>180</v>
      </c>
      <c r="K887" s="5" t="s">
        <v>934</v>
      </c>
      <c r="L887" s="5" t="s">
        <v>64</v>
      </c>
      <c r="M887" s="5" t="s">
        <v>68</v>
      </c>
      <c r="N887" s="7" t="s">
        <v>76</v>
      </c>
      <c r="O887" s="7" t="s">
        <v>76</v>
      </c>
      <c r="P887" s="7" t="s">
        <v>76</v>
      </c>
      <c r="Q887" s="8" t="s">
        <v>77</v>
      </c>
      <c r="R887" s="6">
        <v>46112</v>
      </c>
      <c r="S887" s="5"/>
    </row>
    <row r="888" spans="1:19" x14ac:dyDescent="0.25">
      <c r="A888" s="5">
        <v>2026</v>
      </c>
      <c r="B888" s="6">
        <v>46023</v>
      </c>
      <c r="C888" s="6">
        <v>46112</v>
      </c>
      <c r="D888" s="5">
        <v>29</v>
      </c>
      <c r="E888" s="5" t="s">
        <v>88</v>
      </c>
      <c r="F888" s="5" t="s">
        <v>1993</v>
      </c>
      <c r="G888" s="5" t="s">
        <v>1915</v>
      </c>
      <c r="H888" s="5" t="s">
        <v>57</v>
      </c>
      <c r="I888" s="5" t="s">
        <v>404</v>
      </c>
      <c r="J888" s="5" t="s">
        <v>1063</v>
      </c>
      <c r="K888" s="5" t="s">
        <v>354</v>
      </c>
      <c r="L888" s="5" t="s">
        <v>65</v>
      </c>
      <c r="M888" s="5" t="s">
        <v>68</v>
      </c>
      <c r="N888" s="7" t="s">
        <v>76</v>
      </c>
      <c r="O888" s="7" t="s">
        <v>76</v>
      </c>
      <c r="P888" s="7" t="s">
        <v>76</v>
      </c>
      <c r="Q888" s="8" t="s">
        <v>77</v>
      </c>
      <c r="R888" s="6">
        <v>46112</v>
      </c>
      <c r="S888" s="5"/>
    </row>
    <row r="889" spans="1:19" x14ac:dyDescent="0.25">
      <c r="A889" s="5">
        <v>2026</v>
      </c>
      <c r="B889" s="6">
        <v>46023</v>
      </c>
      <c r="C889" s="6">
        <v>46112</v>
      </c>
      <c r="D889" s="5">
        <v>25</v>
      </c>
      <c r="E889" s="5" t="s">
        <v>116</v>
      </c>
      <c r="F889" s="5" t="s">
        <v>1994</v>
      </c>
      <c r="G889" s="5" t="s">
        <v>1915</v>
      </c>
      <c r="H889" s="5" t="s">
        <v>57</v>
      </c>
      <c r="I889" s="5" t="s">
        <v>1995</v>
      </c>
      <c r="J889" s="5" t="s">
        <v>609</v>
      </c>
      <c r="K889" s="5" t="s">
        <v>1996</v>
      </c>
      <c r="L889" s="5" t="s">
        <v>64</v>
      </c>
      <c r="M889" s="5" t="s">
        <v>68</v>
      </c>
      <c r="N889" s="7" t="s">
        <v>76</v>
      </c>
      <c r="O889" s="7" t="s">
        <v>76</v>
      </c>
      <c r="P889" s="7" t="s">
        <v>76</v>
      </c>
      <c r="Q889" s="8" t="s">
        <v>77</v>
      </c>
      <c r="R889" s="6">
        <v>46112</v>
      </c>
      <c r="S889" s="5"/>
    </row>
    <row r="890" spans="1:19" x14ac:dyDescent="0.25">
      <c r="A890" s="5">
        <v>2026</v>
      </c>
      <c r="B890" s="6">
        <v>46023</v>
      </c>
      <c r="C890" s="6">
        <v>46112</v>
      </c>
      <c r="D890" s="5">
        <v>25</v>
      </c>
      <c r="E890" s="5" t="s">
        <v>116</v>
      </c>
      <c r="F890" s="5" t="s">
        <v>1997</v>
      </c>
      <c r="G890" s="5" t="s">
        <v>1915</v>
      </c>
      <c r="H890" s="5" t="s">
        <v>57</v>
      </c>
      <c r="I890" s="5" t="s">
        <v>1998</v>
      </c>
      <c r="J890" s="5" t="s">
        <v>485</v>
      </c>
      <c r="K890" s="5" t="s">
        <v>1999</v>
      </c>
      <c r="L890" s="5" t="s">
        <v>65</v>
      </c>
      <c r="M890" s="5" t="s">
        <v>68</v>
      </c>
      <c r="N890" s="7" t="s">
        <v>76</v>
      </c>
      <c r="O890" s="7" t="s">
        <v>76</v>
      </c>
      <c r="P890" s="7" t="s">
        <v>76</v>
      </c>
      <c r="Q890" s="8" t="s">
        <v>77</v>
      </c>
      <c r="R890" s="6">
        <v>46112</v>
      </c>
      <c r="S890" s="5"/>
    </row>
    <row r="891" spans="1:19" x14ac:dyDescent="0.25">
      <c r="A891" s="5">
        <v>2026</v>
      </c>
      <c r="B891" s="6">
        <v>46023</v>
      </c>
      <c r="C891" s="6">
        <v>46112</v>
      </c>
      <c r="D891" s="5">
        <v>25</v>
      </c>
      <c r="E891" s="5" t="s">
        <v>116</v>
      </c>
      <c r="F891" s="5" t="s">
        <v>2000</v>
      </c>
      <c r="G891" s="5" t="s">
        <v>1915</v>
      </c>
      <c r="H891" s="5" t="s">
        <v>57</v>
      </c>
      <c r="I891" s="5" t="s">
        <v>2001</v>
      </c>
      <c r="J891" s="5" t="s">
        <v>132</v>
      </c>
      <c r="K891" s="5" t="s">
        <v>359</v>
      </c>
      <c r="L891" s="5" t="s">
        <v>64</v>
      </c>
      <c r="M891" s="5" t="s">
        <v>68</v>
      </c>
      <c r="N891" s="7" t="s">
        <v>76</v>
      </c>
      <c r="O891" s="7" t="s">
        <v>76</v>
      </c>
      <c r="P891" s="7" t="s">
        <v>76</v>
      </c>
      <c r="Q891" s="8" t="s">
        <v>77</v>
      </c>
      <c r="R891" s="6">
        <v>46112</v>
      </c>
      <c r="S891" s="5"/>
    </row>
    <row r="892" spans="1:19" x14ac:dyDescent="0.25">
      <c r="A892" s="5">
        <v>2026</v>
      </c>
      <c r="B892" s="6">
        <v>46023</v>
      </c>
      <c r="C892" s="6">
        <v>46112</v>
      </c>
      <c r="D892" s="5">
        <v>29</v>
      </c>
      <c r="E892" s="5" t="s">
        <v>88</v>
      </c>
      <c r="F892" s="5" t="s">
        <v>2002</v>
      </c>
      <c r="G892" s="5" t="s">
        <v>1915</v>
      </c>
      <c r="H892" s="5" t="s">
        <v>57</v>
      </c>
      <c r="I892" s="5" t="s">
        <v>2003</v>
      </c>
      <c r="J892" s="5" t="s">
        <v>274</v>
      </c>
      <c r="K892" s="5" t="s">
        <v>1940</v>
      </c>
      <c r="L892" s="5" t="s">
        <v>65</v>
      </c>
      <c r="M892" s="5" t="s">
        <v>68</v>
      </c>
      <c r="N892" s="7" t="s">
        <v>76</v>
      </c>
      <c r="O892" s="7" t="s">
        <v>76</v>
      </c>
      <c r="P892" s="7" t="s">
        <v>76</v>
      </c>
      <c r="Q892" s="8" t="s">
        <v>77</v>
      </c>
      <c r="R892" s="6">
        <v>46112</v>
      </c>
      <c r="S892" s="5"/>
    </row>
    <row r="893" spans="1:19" x14ac:dyDescent="0.25">
      <c r="A893" s="5">
        <v>2026</v>
      </c>
      <c r="B893" s="6">
        <v>46023</v>
      </c>
      <c r="C893" s="6">
        <v>46112</v>
      </c>
      <c r="D893" s="5">
        <v>25</v>
      </c>
      <c r="E893" s="5" t="s">
        <v>116</v>
      </c>
      <c r="F893" s="5" t="s">
        <v>2004</v>
      </c>
      <c r="G893" s="5" t="s">
        <v>1915</v>
      </c>
      <c r="H893" s="5" t="s">
        <v>57</v>
      </c>
      <c r="I893" s="5" t="s">
        <v>293</v>
      </c>
      <c r="J893" s="5" t="s">
        <v>319</v>
      </c>
      <c r="K893" s="5" t="s">
        <v>193</v>
      </c>
      <c r="L893" s="5" t="s">
        <v>65</v>
      </c>
      <c r="M893" s="5" t="s">
        <v>68</v>
      </c>
      <c r="N893" s="7" t="s">
        <v>76</v>
      </c>
      <c r="O893" s="7" t="s">
        <v>76</v>
      </c>
      <c r="P893" s="7" t="s">
        <v>76</v>
      </c>
      <c r="Q893" s="8" t="s">
        <v>77</v>
      </c>
      <c r="R893" s="6">
        <v>46112</v>
      </c>
      <c r="S893" s="5"/>
    </row>
    <row r="894" spans="1:19" x14ac:dyDescent="0.25">
      <c r="A894" s="5">
        <v>2026</v>
      </c>
      <c r="B894" s="6">
        <v>46023</v>
      </c>
      <c r="C894" s="6">
        <v>46112</v>
      </c>
      <c r="D894" s="5">
        <v>25</v>
      </c>
      <c r="E894" s="5" t="s">
        <v>116</v>
      </c>
      <c r="F894" s="5" t="s">
        <v>2005</v>
      </c>
      <c r="G894" s="5" t="s">
        <v>1915</v>
      </c>
      <c r="H894" s="5" t="s">
        <v>57</v>
      </c>
      <c r="I894" s="5" t="s">
        <v>2006</v>
      </c>
      <c r="J894" s="5" t="s">
        <v>119</v>
      </c>
      <c r="K894" s="5" t="s">
        <v>144</v>
      </c>
      <c r="L894" s="5" t="s">
        <v>64</v>
      </c>
      <c r="M894" s="5" t="s">
        <v>68</v>
      </c>
      <c r="N894" s="7" t="s">
        <v>76</v>
      </c>
      <c r="O894" s="7" t="s">
        <v>76</v>
      </c>
      <c r="P894" s="7" t="s">
        <v>76</v>
      </c>
      <c r="Q894" s="8" t="s">
        <v>77</v>
      </c>
      <c r="R894" s="6">
        <v>46112</v>
      </c>
      <c r="S894" s="5"/>
    </row>
    <row r="895" spans="1:19" x14ac:dyDescent="0.25">
      <c r="A895" s="5">
        <v>2026</v>
      </c>
      <c r="B895" s="6">
        <v>46023</v>
      </c>
      <c r="C895" s="6">
        <v>46112</v>
      </c>
      <c r="D895" s="5">
        <v>25</v>
      </c>
      <c r="E895" s="5" t="s">
        <v>116</v>
      </c>
      <c r="F895" s="5" t="s">
        <v>2007</v>
      </c>
      <c r="G895" s="5" t="s">
        <v>1915</v>
      </c>
      <c r="H895" s="5" t="s">
        <v>57</v>
      </c>
      <c r="I895" s="5" t="s">
        <v>781</v>
      </c>
      <c r="J895" s="5" t="s">
        <v>305</v>
      </c>
      <c r="K895" s="5" t="s">
        <v>133</v>
      </c>
      <c r="L895" s="5" t="s">
        <v>65</v>
      </c>
      <c r="M895" s="5" t="s">
        <v>68</v>
      </c>
      <c r="N895" s="7" t="s">
        <v>76</v>
      </c>
      <c r="O895" s="7" t="s">
        <v>76</v>
      </c>
      <c r="P895" s="7" t="s">
        <v>76</v>
      </c>
      <c r="Q895" s="8" t="s">
        <v>77</v>
      </c>
      <c r="R895" s="6">
        <v>46112</v>
      </c>
      <c r="S895" s="5"/>
    </row>
    <row r="896" spans="1:19" x14ac:dyDescent="0.25">
      <c r="A896" s="5">
        <v>2026</v>
      </c>
      <c r="B896" s="6">
        <v>46023</v>
      </c>
      <c r="C896" s="6">
        <v>46112</v>
      </c>
      <c r="D896" s="5">
        <v>25</v>
      </c>
      <c r="E896" s="5" t="s">
        <v>116</v>
      </c>
      <c r="F896" s="5" t="s">
        <v>2008</v>
      </c>
      <c r="G896" s="5" t="s">
        <v>1915</v>
      </c>
      <c r="H896" s="5" t="s">
        <v>57</v>
      </c>
      <c r="I896" s="5" t="s">
        <v>2009</v>
      </c>
      <c r="J896" s="5" t="s">
        <v>132</v>
      </c>
      <c r="K896" s="5" t="s">
        <v>697</v>
      </c>
      <c r="L896" s="5" t="s">
        <v>65</v>
      </c>
      <c r="M896" s="5" t="s">
        <v>68</v>
      </c>
      <c r="N896" s="7" t="s">
        <v>76</v>
      </c>
      <c r="O896" s="7" t="s">
        <v>76</v>
      </c>
      <c r="P896" s="7" t="s">
        <v>76</v>
      </c>
      <c r="Q896" s="8" t="s">
        <v>77</v>
      </c>
      <c r="R896" s="6">
        <v>46112</v>
      </c>
      <c r="S896" s="5"/>
    </row>
    <row r="897" spans="1:19" x14ac:dyDescent="0.25">
      <c r="A897" s="5">
        <v>2026</v>
      </c>
      <c r="B897" s="6">
        <v>46023</v>
      </c>
      <c r="C897" s="6">
        <v>46112</v>
      </c>
      <c r="D897" s="5">
        <v>45</v>
      </c>
      <c r="E897" s="5" t="s">
        <v>1937</v>
      </c>
      <c r="F897" s="5" t="s">
        <v>2010</v>
      </c>
      <c r="G897" s="5" t="s">
        <v>1915</v>
      </c>
      <c r="H897" s="5" t="s">
        <v>57</v>
      </c>
      <c r="I897" s="5" t="s">
        <v>2011</v>
      </c>
      <c r="J897" s="5" t="s">
        <v>132</v>
      </c>
      <c r="K897" s="5" t="s">
        <v>1254</v>
      </c>
      <c r="L897" s="5" t="s">
        <v>64</v>
      </c>
      <c r="M897" s="5" t="s">
        <v>68</v>
      </c>
      <c r="N897" s="7" t="s">
        <v>76</v>
      </c>
      <c r="O897" s="7" t="s">
        <v>76</v>
      </c>
      <c r="P897" s="7" t="s">
        <v>76</v>
      </c>
      <c r="Q897" s="8" t="s">
        <v>77</v>
      </c>
      <c r="R897" s="6">
        <v>46112</v>
      </c>
      <c r="S897" s="5"/>
    </row>
    <row r="898" spans="1:19" x14ac:dyDescent="0.25">
      <c r="A898" s="5">
        <v>2026</v>
      </c>
      <c r="B898" s="6">
        <v>46023</v>
      </c>
      <c r="C898" s="6">
        <v>46112</v>
      </c>
      <c r="D898" s="5">
        <v>29</v>
      </c>
      <c r="E898" s="5" t="s">
        <v>88</v>
      </c>
      <c r="F898" s="5" t="s">
        <v>2012</v>
      </c>
      <c r="G898" s="5" t="s">
        <v>1915</v>
      </c>
      <c r="H898" s="5" t="s">
        <v>57</v>
      </c>
      <c r="I898" s="5" t="s">
        <v>1581</v>
      </c>
      <c r="J898" s="5" t="s">
        <v>1093</v>
      </c>
      <c r="K898" s="5" t="s">
        <v>421</v>
      </c>
      <c r="L898" s="5" t="s">
        <v>64</v>
      </c>
      <c r="M898" s="5" t="s">
        <v>68</v>
      </c>
      <c r="N898" s="7" t="s">
        <v>76</v>
      </c>
      <c r="O898" s="7" t="s">
        <v>76</v>
      </c>
      <c r="P898" s="7" t="s">
        <v>76</v>
      </c>
      <c r="Q898" s="8" t="s">
        <v>77</v>
      </c>
      <c r="R898" s="6">
        <v>46112</v>
      </c>
      <c r="S898" s="5"/>
    </row>
    <row r="899" spans="1:19" x14ac:dyDescent="0.25">
      <c r="A899" s="5">
        <v>2026</v>
      </c>
      <c r="B899" s="6">
        <v>46023</v>
      </c>
      <c r="C899" s="6">
        <v>46112</v>
      </c>
      <c r="D899" s="5">
        <v>25</v>
      </c>
      <c r="E899" s="5" t="s">
        <v>116</v>
      </c>
      <c r="F899" s="5" t="s">
        <v>2013</v>
      </c>
      <c r="G899" s="5" t="s">
        <v>1915</v>
      </c>
      <c r="H899" s="5" t="s">
        <v>57</v>
      </c>
      <c r="I899" s="5" t="s">
        <v>2014</v>
      </c>
      <c r="J899" s="5" t="s">
        <v>449</v>
      </c>
      <c r="K899" s="5" t="s">
        <v>1563</v>
      </c>
      <c r="L899" s="5" t="s">
        <v>65</v>
      </c>
      <c r="M899" s="5" t="s">
        <v>68</v>
      </c>
      <c r="N899" s="7" t="s">
        <v>76</v>
      </c>
      <c r="O899" s="7" t="s">
        <v>76</v>
      </c>
      <c r="P899" s="7" t="s">
        <v>76</v>
      </c>
      <c r="Q899" s="8" t="s">
        <v>77</v>
      </c>
      <c r="R899" s="6">
        <v>46112</v>
      </c>
      <c r="S899" s="5"/>
    </row>
    <row r="900" spans="1:19" x14ac:dyDescent="0.25">
      <c r="A900" s="5">
        <v>2026</v>
      </c>
      <c r="B900" s="6">
        <v>46023</v>
      </c>
      <c r="C900" s="6">
        <v>46112</v>
      </c>
      <c r="D900" s="5">
        <v>25</v>
      </c>
      <c r="E900" s="5" t="s">
        <v>116</v>
      </c>
      <c r="F900" s="5" t="s">
        <v>2015</v>
      </c>
      <c r="G900" s="5" t="s">
        <v>1915</v>
      </c>
      <c r="H900" s="5" t="s">
        <v>57</v>
      </c>
      <c r="I900" s="5" t="s">
        <v>887</v>
      </c>
      <c r="J900" s="5" t="s">
        <v>105</v>
      </c>
      <c r="K900" s="5" t="s">
        <v>367</v>
      </c>
      <c r="L900" s="5" t="s">
        <v>65</v>
      </c>
      <c r="M900" s="5" t="s">
        <v>68</v>
      </c>
      <c r="N900" s="7" t="s">
        <v>76</v>
      </c>
      <c r="O900" s="7" t="s">
        <v>76</v>
      </c>
      <c r="P900" s="7" t="s">
        <v>76</v>
      </c>
      <c r="Q900" s="8" t="s">
        <v>77</v>
      </c>
      <c r="R900" s="6">
        <v>46112</v>
      </c>
      <c r="S900" s="5"/>
    </row>
    <row r="901" spans="1:19" x14ac:dyDescent="0.25">
      <c r="A901" s="5">
        <v>2026</v>
      </c>
      <c r="B901" s="6">
        <v>46023</v>
      </c>
      <c r="C901" s="6">
        <v>46112</v>
      </c>
      <c r="D901" s="5">
        <v>25</v>
      </c>
      <c r="E901" s="5" t="s">
        <v>116</v>
      </c>
      <c r="F901" s="5" t="s">
        <v>2016</v>
      </c>
      <c r="G901" s="5" t="s">
        <v>1915</v>
      </c>
      <c r="H901" s="5" t="s">
        <v>57</v>
      </c>
      <c r="I901" s="5" t="s">
        <v>744</v>
      </c>
      <c r="J901" s="5" t="s">
        <v>2017</v>
      </c>
      <c r="K901" s="5" t="s">
        <v>271</v>
      </c>
      <c r="L901" s="5" t="s">
        <v>64</v>
      </c>
      <c r="M901" s="5" t="s">
        <v>68</v>
      </c>
      <c r="N901" s="7" t="s">
        <v>76</v>
      </c>
      <c r="O901" s="7" t="s">
        <v>76</v>
      </c>
      <c r="P901" s="7" t="s">
        <v>76</v>
      </c>
      <c r="Q901" s="8" t="s">
        <v>77</v>
      </c>
      <c r="R901" s="6">
        <v>46112</v>
      </c>
      <c r="S901" s="5"/>
    </row>
    <row r="902" spans="1:19" x14ac:dyDescent="0.25">
      <c r="A902" s="5">
        <v>2026</v>
      </c>
      <c r="B902" s="6">
        <v>46023</v>
      </c>
      <c r="C902" s="6">
        <v>46112</v>
      </c>
      <c r="D902" s="5">
        <v>29</v>
      </c>
      <c r="E902" s="5" t="s">
        <v>88</v>
      </c>
      <c r="F902" s="5" t="s">
        <v>2018</v>
      </c>
      <c r="G902" s="5" t="s">
        <v>1915</v>
      </c>
      <c r="H902" s="5" t="s">
        <v>57</v>
      </c>
      <c r="I902" s="5" t="s">
        <v>2019</v>
      </c>
      <c r="J902" s="5" t="s">
        <v>274</v>
      </c>
      <c r="K902" s="5" t="s">
        <v>2020</v>
      </c>
      <c r="L902" s="5" t="s">
        <v>65</v>
      </c>
      <c r="M902" s="5" t="s">
        <v>68</v>
      </c>
      <c r="N902" s="7" t="s">
        <v>76</v>
      </c>
      <c r="O902" s="7" t="s">
        <v>76</v>
      </c>
      <c r="P902" s="7" t="s">
        <v>76</v>
      </c>
      <c r="Q902" s="8" t="s">
        <v>77</v>
      </c>
      <c r="R902" s="6">
        <v>46112</v>
      </c>
      <c r="S902" s="5"/>
    </row>
    <row r="903" spans="1:19" x14ac:dyDescent="0.25">
      <c r="A903" s="5">
        <v>2026</v>
      </c>
      <c r="B903" s="6">
        <v>46023</v>
      </c>
      <c r="C903" s="6">
        <v>46112</v>
      </c>
      <c r="D903" s="5">
        <v>25</v>
      </c>
      <c r="E903" s="5" t="s">
        <v>116</v>
      </c>
      <c r="F903" s="5" t="s">
        <v>2021</v>
      </c>
      <c r="G903" s="5" t="s">
        <v>1915</v>
      </c>
      <c r="H903" s="5" t="s">
        <v>57</v>
      </c>
      <c r="I903" s="5" t="s">
        <v>570</v>
      </c>
      <c r="J903" s="5" t="s">
        <v>184</v>
      </c>
      <c r="K903" s="5" t="s">
        <v>87</v>
      </c>
      <c r="L903" s="5" t="s">
        <v>64</v>
      </c>
      <c r="M903" s="5" t="s">
        <v>68</v>
      </c>
      <c r="N903" s="7" t="s">
        <v>76</v>
      </c>
      <c r="O903" s="7" t="s">
        <v>76</v>
      </c>
      <c r="P903" s="7" t="s">
        <v>76</v>
      </c>
      <c r="Q903" s="8" t="s">
        <v>77</v>
      </c>
      <c r="R903" s="6">
        <v>46112</v>
      </c>
      <c r="S903" s="5"/>
    </row>
    <row r="904" spans="1:19" x14ac:dyDescent="0.25">
      <c r="A904" s="5">
        <v>2026</v>
      </c>
      <c r="B904" s="6">
        <v>46023</v>
      </c>
      <c r="C904" s="6">
        <v>46112</v>
      </c>
      <c r="D904" s="5">
        <v>25</v>
      </c>
      <c r="E904" s="5" t="s">
        <v>116</v>
      </c>
      <c r="F904" s="5" t="s">
        <v>2022</v>
      </c>
      <c r="G904" s="5" t="s">
        <v>1915</v>
      </c>
      <c r="H904" s="5" t="s">
        <v>57</v>
      </c>
      <c r="I904" s="5" t="s">
        <v>2023</v>
      </c>
      <c r="J904" s="5" t="s">
        <v>310</v>
      </c>
      <c r="K904" s="5" t="s">
        <v>809</v>
      </c>
      <c r="L904" s="5" t="s">
        <v>64</v>
      </c>
      <c r="M904" s="5" t="s">
        <v>68</v>
      </c>
      <c r="N904" s="7" t="s">
        <v>76</v>
      </c>
      <c r="O904" s="7" t="s">
        <v>76</v>
      </c>
      <c r="P904" s="7" t="s">
        <v>76</v>
      </c>
      <c r="Q904" s="8" t="s">
        <v>77</v>
      </c>
      <c r="R904" s="6">
        <v>46112</v>
      </c>
      <c r="S904" s="5"/>
    </row>
    <row r="905" spans="1:19" x14ac:dyDescent="0.25">
      <c r="A905" s="5">
        <v>2026</v>
      </c>
      <c r="B905" s="6">
        <v>46023</v>
      </c>
      <c r="C905" s="6">
        <v>46112</v>
      </c>
      <c r="D905" s="5">
        <v>25</v>
      </c>
      <c r="E905" s="5" t="s">
        <v>116</v>
      </c>
      <c r="F905" s="5" t="s">
        <v>2024</v>
      </c>
      <c r="G905" s="5" t="s">
        <v>1915</v>
      </c>
      <c r="H905" s="5" t="s">
        <v>57</v>
      </c>
      <c r="I905" s="5" t="s">
        <v>2025</v>
      </c>
      <c r="J905" s="5" t="s">
        <v>87</v>
      </c>
      <c r="K905" s="5" t="s">
        <v>691</v>
      </c>
      <c r="L905" s="5" t="s">
        <v>65</v>
      </c>
      <c r="M905" s="5" t="s">
        <v>68</v>
      </c>
      <c r="N905" s="7" t="s">
        <v>76</v>
      </c>
      <c r="O905" s="7" t="s">
        <v>76</v>
      </c>
      <c r="P905" s="7" t="s">
        <v>76</v>
      </c>
      <c r="Q905" s="8" t="s">
        <v>77</v>
      </c>
      <c r="R905" s="6">
        <v>46112</v>
      </c>
      <c r="S905" s="5"/>
    </row>
    <row r="906" spans="1:19" x14ac:dyDescent="0.25">
      <c r="A906" s="5">
        <v>2026</v>
      </c>
      <c r="B906" s="6">
        <v>46023</v>
      </c>
      <c r="C906" s="6">
        <v>46112</v>
      </c>
      <c r="D906" s="5">
        <v>25</v>
      </c>
      <c r="E906" s="5" t="s">
        <v>116</v>
      </c>
      <c r="F906" s="5" t="s">
        <v>2026</v>
      </c>
      <c r="G906" s="5" t="s">
        <v>1915</v>
      </c>
      <c r="H906" s="5" t="s">
        <v>57</v>
      </c>
      <c r="I906" s="5" t="s">
        <v>2027</v>
      </c>
      <c r="J906" s="5" t="s">
        <v>145</v>
      </c>
      <c r="K906" s="5" t="s">
        <v>1865</v>
      </c>
      <c r="L906" s="5" t="s">
        <v>65</v>
      </c>
      <c r="M906" s="5" t="s">
        <v>68</v>
      </c>
      <c r="N906" s="7" t="s">
        <v>76</v>
      </c>
      <c r="O906" s="7" t="s">
        <v>76</v>
      </c>
      <c r="P906" s="7" t="s">
        <v>76</v>
      </c>
      <c r="Q906" s="8" t="s">
        <v>77</v>
      </c>
      <c r="R906" s="6">
        <v>46112</v>
      </c>
      <c r="S906" s="5"/>
    </row>
    <row r="907" spans="1:19" x14ac:dyDescent="0.25">
      <c r="A907" s="5">
        <v>2026</v>
      </c>
      <c r="B907" s="6">
        <v>46023</v>
      </c>
      <c r="C907" s="6">
        <v>46112</v>
      </c>
      <c r="D907" s="5">
        <v>25</v>
      </c>
      <c r="E907" s="5" t="s">
        <v>116</v>
      </c>
      <c r="F907" s="5" t="s">
        <v>2028</v>
      </c>
      <c r="G907" s="5" t="s">
        <v>1915</v>
      </c>
      <c r="H907" s="5" t="s">
        <v>57</v>
      </c>
      <c r="I907" s="5" t="s">
        <v>2029</v>
      </c>
      <c r="J907" s="5" t="s">
        <v>879</v>
      </c>
      <c r="K907" s="5" t="s">
        <v>202</v>
      </c>
      <c r="L907" s="5" t="s">
        <v>65</v>
      </c>
      <c r="M907" s="5" t="s">
        <v>68</v>
      </c>
      <c r="N907" s="7" t="s">
        <v>76</v>
      </c>
      <c r="O907" s="7" t="s">
        <v>76</v>
      </c>
      <c r="P907" s="7" t="s">
        <v>76</v>
      </c>
      <c r="Q907" s="8" t="s">
        <v>77</v>
      </c>
      <c r="R907" s="6">
        <v>46112</v>
      </c>
      <c r="S907" s="5"/>
    </row>
    <row r="908" spans="1:19" x14ac:dyDescent="0.25">
      <c r="A908" s="5">
        <v>2026</v>
      </c>
      <c r="B908" s="6">
        <v>46023</v>
      </c>
      <c r="C908" s="6">
        <v>46112</v>
      </c>
      <c r="D908" s="5">
        <v>29</v>
      </c>
      <c r="E908" s="5" t="s">
        <v>88</v>
      </c>
      <c r="F908" s="5" t="s">
        <v>2030</v>
      </c>
      <c r="G908" s="5" t="s">
        <v>1915</v>
      </c>
      <c r="H908" s="5" t="s">
        <v>57</v>
      </c>
      <c r="I908" s="5" t="s">
        <v>2031</v>
      </c>
      <c r="J908" s="5" t="s">
        <v>2032</v>
      </c>
      <c r="K908" s="5" t="s">
        <v>888</v>
      </c>
      <c r="L908" s="5" t="s">
        <v>65</v>
      </c>
      <c r="M908" s="5" t="s">
        <v>68</v>
      </c>
      <c r="N908" s="7" t="s">
        <v>76</v>
      </c>
      <c r="O908" s="7" t="s">
        <v>76</v>
      </c>
      <c r="P908" s="7" t="s">
        <v>76</v>
      </c>
      <c r="Q908" s="8" t="s">
        <v>77</v>
      </c>
      <c r="R908" s="6">
        <v>46112</v>
      </c>
      <c r="S908" s="5"/>
    </row>
    <row r="909" spans="1:19" x14ac:dyDescent="0.25">
      <c r="A909" s="5">
        <v>2026</v>
      </c>
      <c r="B909" s="6">
        <v>46023</v>
      </c>
      <c r="C909" s="6">
        <v>46112</v>
      </c>
      <c r="D909" s="5">
        <v>25</v>
      </c>
      <c r="E909" s="5" t="s">
        <v>116</v>
      </c>
      <c r="F909" s="5" t="s">
        <v>2033</v>
      </c>
      <c r="G909" s="5" t="s">
        <v>1915</v>
      </c>
      <c r="H909" s="5" t="s">
        <v>57</v>
      </c>
      <c r="I909" s="5" t="s">
        <v>946</v>
      </c>
      <c r="J909" s="5" t="s">
        <v>87</v>
      </c>
      <c r="K909" s="5" t="s">
        <v>888</v>
      </c>
      <c r="L909" s="5" t="s">
        <v>65</v>
      </c>
      <c r="M909" s="5" t="s">
        <v>68</v>
      </c>
      <c r="N909" s="7" t="s">
        <v>76</v>
      </c>
      <c r="O909" s="7" t="s">
        <v>76</v>
      </c>
      <c r="P909" s="7" t="s">
        <v>76</v>
      </c>
      <c r="Q909" s="8" t="s">
        <v>77</v>
      </c>
      <c r="R909" s="6">
        <v>46112</v>
      </c>
      <c r="S909" s="5"/>
    </row>
    <row r="910" spans="1:19" x14ac:dyDescent="0.25">
      <c r="A910" s="5">
        <v>2026</v>
      </c>
      <c r="B910" s="6">
        <v>46023</v>
      </c>
      <c r="C910" s="6">
        <v>46112</v>
      </c>
      <c r="D910" s="5">
        <v>25</v>
      </c>
      <c r="E910" s="5" t="s">
        <v>116</v>
      </c>
      <c r="F910" s="5" t="s">
        <v>2034</v>
      </c>
      <c r="G910" s="5" t="s">
        <v>1915</v>
      </c>
      <c r="H910" s="5" t="s">
        <v>57</v>
      </c>
      <c r="I910" s="5" t="s">
        <v>2035</v>
      </c>
      <c r="J910" s="5" t="s">
        <v>623</v>
      </c>
      <c r="K910" s="5" t="s">
        <v>132</v>
      </c>
      <c r="L910" s="5" t="s">
        <v>65</v>
      </c>
      <c r="M910" s="5" t="s">
        <v>68</v>
      </c>
      <c r="N910" s="7" t="s">
        <v>76</v>
      </c>
      <c r="O910" s="7" t="s">
        <v>76</v>
      </c>
      <c r="P910" s="7" t="s">
        <v>76</v>
      </c>
      <c r="Q910" s="8" t="s">
        <v>77</v>
      </c>
      <c r="R910" s="6">
        <v>46112</v>
      </c>
      <c r="S910" s="5"/>
    </row>
    <row r="911" spans="1:19" x14ac:dyDescent="0.25">
      <c r="A911" s="5">
        <v>2026</v>
      </c>
      <c r="B911" s="6">
        <v>46023</v>
      </c>
      <c r="C911" s="6">
        <v>46112</v>
      </c>
      <c r="D911" s="5">
        <v>25</v>
      </c>
      <c r="E911" s="5" t="s">
        <v>116</v>
      </c>
      <c r="F911" s="5" t="s">
        <v>2036</v>
      </c>
      <c r="G911" s="5" t="s">
        <v>1915</v>
      </c>
      <c r="H911" s="5" t="s">
        <v>57</v>
      </c>
      <c r="I911" s="5" t="s">
        <v>2037</v>
      </c>
      <c r="J911" s="5" t="s">
        <v>87</v>
      </c>
      <c r="K911" s="5" t="s">
        <v>259</v>
      </c>
      <c r="L911" s="5" t="s">
        <v>65</v>
      </c>
      <c r="M911" s="5" t="s">
        <v>68</v>
      </c>
      <c r="N911" s="7" t="s">
        <v>76</v>
      </c>
      <c r="O911" s="7" t="s">
        <v>76</v>
      </c>
      <c r="P911" s="7" t="s">
        <v>76</v>
      </c>
      <c r="Q911" s="8" t="s">
        <v>77</v>
      </c>
      <c r="R911" s="6">
        <v>46112</v>
      </c>
      <c r="S911" s="5"/>
    </row>
    <row r="912" spans="1:19" x14ac:dyDescent="0.25">
      <c r="A912" s="5">
        <v>2026</v>
      </c>
      <c r="B912" s="6">
        <v>46023</v>
      </c>
      <c r="C912" s="6">
        <v>46112</v>
      </c>
      <c r="D912" s="5">
        <v>45</v>
      </c>
      <c r="E912" s="5" t="s">
        <v>1937</v>
      </c>
      <c r="F912" s="5" t="s">
        <v>2038</v>
      </c>
      <c r="G912" s="5" t="s">
        <v>1915</v>
      </c>
      <c r="H912" s="5" t="s">
        <v>57</v>
      </c>
      <c r="I912" s="5" t="s">
        <v>2039</v>
      </c>
      <c r="J912" s="5" t="s">
        <v>180</v>
      </c>
      <c r="K912" s="5" t="s">
        <v>543</v>
      </c>
      <c r="L912" s="5" t="s">
        <v>64</v>
      </c>
      <c r="M912" s="5" t="s">
        <v>68</v>
      </c>
      <c r="N912" s="7" t="s">
        <v>76</v>
      </c>
      <c r="O912" s="7" t="s">
        <v>76</v>
      </c>
      <c r="P912" s="7" t="s">
        <v>76</v>
      </c>
      <c r="Q912" s="8" t="s">
        <v>77</v>
      </c>
      <c r="R912" s="6">
        <v>46112</v>
      </c>
      <c r="S912" s="5"/>
    </row>
    <row r="913" spans="1:19" x14ac:dyDescent="0.25">
      <c r="A913" s="5">
        <v>2026</v>
      </c>
      <c r="B913" s="6">
        <v>46023</v>
      </c>
      <c r="C913" s="6">
        <v>46112</v>
      </c>
      <c r="D913" s="5">
        <v>29</v>
      </c>
      <c r="E913" s="5" t="s">
        <v>88</v>
      </c>
      <c r="F913" s="5" t="s">
        <v>2040</v>
      </c>
      <c r="G913" s="5" t="s">
        <v>1915</v>
      </c>
      <c r="H913" s="5" t="s">
        <v>57</v>
      </c>
      <c r="I913" s="5" t="s">
        <v>737</v>
      </c>
      <c r="J913" s="5" t="s">
        <v>2041</v>
      </c>
      <c r="K913" s="5" t="s">
        <v>277</v>
      </c>
      <c r="L913" s="5" t="s">
        <v>64</v>
      </c>
      <c r="M913" s="5" t="s">
        <v>68</v>
      </c>
      <c r="N913" s="7" t="s">
        <v>76</v>
      </c>
      <c r="O913" s="7" t="s">
        <v>76</v>
      </c>
      <c r="P913" s="7" t="s">
        <v>76</v>
      </c>
      <c r="Q913" s="8" t="s">
        <v>77</v>
      </c>
      <c r="R913" s="6">
        <v>46112</v>
      </c>
      <c r="S913" s="5"/>
    </row>
    <row r="914" spans="1:19" x14ac:dyDescent="0.25">
      <c r="A914" s="5">
        <v>2026</v>
      </c>
      <c r="B914" s="6">
        <v>46023</v>
      </c>
      <c r="C914" s="6">
        <v>46112</v>
      </c>
      <c r="D914" s="5">
        <v>23</v>
      </c>
      <c r="E914" s="5" t="s">
        <v>204</v>
      </c>
      <c r="F914" s="5" t="s">
        <v>2042</v>
      </c>
      <c r="G914" s="5" t="s">
        <v>1915</v>
      </c>
      <c r="H914" s="5" t="s">
        <v>57</v>
      </c>
      <c r="I914" s="5" t="s">
        <v>787</v>
      </c>
      <c r="J914" s="5" t="s">
        <v>132</v>
      </c>
      <c r="K914" s="5" t="s">
        <v>934</v>
      </c>
      <c r="L914" s="5" t="s">
        <v>64</v>
      </c>
      <c r="M914" s="5" t="s">
        <v>68</v>
      </c>
      <c r="N914" s="7" t="s">
        <v>76</v>
      </c>
      <c r="O914" s="7" t="s">
        <v>76</v>
      </c>
      <c r="P914" s="7" t="s">
        <v>76</v>
      </c>
      <c r="Q914" s="8" t="s">
        <v>77</v>
      </c>
      <c r="R914" s="6">
        <v>46112</v>
      </c>
      <c r="S914" s="5"/>
    </row>
    <row r="915" spans="1:19" x14ac:dyDescent="0.25">
      <c r="A915" s="5">
        <v>2026</v>
      </c>
      <c r="B915" s="6">
        <v>46023</v>
      </c>
      <c r="C915" s="6">
        <v>46112</v>
      </c>
      <c r="D915" s="5">
        <v>23</v>
      </c>
      <c r="E915" s="5" t="s">
        <v>204</v>
      </c>
      <c r="F915" s="5" t="s">
        <v>2043</v>
      </c>
      <c r="G915" s="5" t="s">
        <v>1915</v>
      </c>
      <c r="H915" s="5" t="s">
        <v>57</v>
      </c>
      <c r="I915" s="5" t="s">
        <v>2044</v>
      </c>
      <c r="J915" s="5" t="s">
        <v>1686</v>
      </c>
      <c r="K915" s="5" t="s">
        <v>2045</v>
      </c>
      <c r="L915" s="5" t="s">
        <v>64</v>
      </c>
      <c r="M915" s="5" t="s">
        <v>68</v>
      </c>
      <c r="N915" s="7" t="s">
        <v>76</v>
      </c>
      <c r="O915" s="7" t="s">
        <v>76</v>
      </c>
      <c r="P915" s="7" t="s">
        <v>76</v>
      </c>
      <c r="Q915" s="8" t="s">
        <v>77</v>
      </c>
      <c r="R915" s="6">
        <v>46112</v>
      </c>
      <c r="S915" s="5"/>
    </row>
    <row r="916" spans="1:19" x14ac:dyDescent="0.25">
      <c r="A916" s="5">
        <v>2026</v>
      </c>
      <c r="B916" s="6">
        <v>46023</v>
      </c>
      <c r="C916" s="6">
        <v>46112</v>
      </c>
      <c r="D916" s="5">
        <v>25</v>
      </c>
      <c r="E916" s="5" t="s">
        <v>116</v>
      </c>
      <c r="F916" s="5" t="s">
        <v>2046</v>
      </c>
      <c r="G916" s="5" t="s">
        <v>1915</v>
      </c>
      <c r="H916" s="5" t="s">
        <v>57</v>
      </c>
      <c r="I916" s="5" t="s">
        <v>2047</v>
      </c>
      <c r="J916" s="5" t="s">
        <v>618</v>
      </c>
      <c r="K916" s="5" t="s">
        <v>133</v>
      </c>
      <c r="L916" s="5" t="s">
        <v>64</v>
      </c>
      <c r="M916" s="5" t="s">
        <v>68</v>
      </c>
      <c r="N916" s="7" t="s">
        <v>76</v>
      </c>
      <c r="O916" s="7" t="s">
        <v>76</v>
      </c>
      <c r="P916" s="7" t="s">
        <v>76</v>
      </c>
      <c r="Q916" s="8" t="s">
        <v>77</v>
      </c>
      <c r="R916" s="6">
        <v>46112</v>
      </c>
      <c r="S916" s="5"/>
    </row>
    <row r="917" spans="1:19" x14ac:dyDescent="0.25">
      <c r="A917" s="5">
        <v>2026</v>
      </c>
      <c r="B917" s="6">
        <v>46023</v>
      </c>
      <c r="C917" s="6">
        <v>46112</v>
      </c>
      <c r="D917" s="5">
        <v>25</v>
      </c>
      <c r="E917" s="5" t="s">
        <v>116</v>
      </c>
      <c r="F917" s="5" t="s">
        <v>2048</v>
      </c>
      <c r="G917" s="5" t="s">
        <v>1915</v>
      </c>
      <c r="H917" s="5" t="s">
        <v>57</v>
      </c>
      <c r="I917" s="5" t="s">
        <v>333</v>
      </c>
      <c r="J917" s="5" t="s">
        <v>2049</v>
      </c>
      <c r="K917" s="5" t="s">
        <v>503</v>
      </c>
      <c r="L917" s="5" t="s">
        <v>65</v>
      </c>
      <c r="M917" s="5" t="s">
        <v>68</v>
      </c>
      <c r="N917" s="7" t="s">
        <v>76</v>
      </c>
      <c r="O917" s="7" t="s">
        <v>76</v>
      </c>
      <c r="P917" s="7" t="s">
        <v>76</v>
      </c>
      <c r="Q917" s="8" t="s">
        <v>77</v>
      </c>
      <c r="R917" s="6">
        <v>46112</v>
      </c>
      <c r="S917" s="5"/>
    </row>
    <row r="918" spans="1:19" x14ac:dyDescent="0.25">
      <c r="A918" s="5">
        <v>2026</v>
      </c>
      <c r="B918" s="6">
        <v>46023</v>
      </c>
      <c r="C918" s="6">
        <v>46112</v>
      </c>
      <c r="D918" s="5">
        <v>29</v>
      </c>
      <c r="E918" s="5" t="s">
        <v>88</v>
      </c>
      <c r="F918" s="5" t="s">
        <v>2050</v>
      </c>
      <c r="G918" s="5" t="s">
        <v>1915</v>
      </c>
      <c r="H918" s="5" t="s">
        <v>57</v>
      </c>
      <c r="I918" s="5" t="s">
        <v>2051</v>
      </c>
      <c r="J918" s="5" t="s">
        <v>86</v>
      </c>
      <c r="K918" s="5" t="s">
        <v>1062</v>
      </c>
      <c r="L918" s="5" t="s">
        <v>65</v>
      </c>
      <c r="M918" s="5" t="s">
        <v>68</v>
      </c>
      <c r="N918" s="7" t="s">
        <v>76</v>
      </c>
      <c r="O918" s="7" t="s">
        <v>76</v>
      </c>
      <c r="P918" s="7" t="s">
        <v>76</v>
      </c>
      <c r="Q918" s="8" t="s">
        <v>77</v>
      </c>
      <c r="R918" s="6">
        <v>46112</v>
      </c>
      <c r="S918" s="5"/>
    </row>
    <row r="919" spans="1:19" x14ac:dyDescent="0.25">
      <c r="A919" s="5">
        <v>2026</v>
      </c>
      <c r="B919" s="6">
        <v>46023</v>
      </c>
      <c r="C919" s="6">
        <v>46112</v>
      </c>
      <c r="D919" s="5">
        <v>25</v>
      </c>
      <c r="E919" s="5" t="s">
        <v>116</v>
      </c>
      <c r="F919" s="5" t="s">
        <v>2052</v>
      </c>
      <c r="G919" s="5" t="s">
        <v>1915</v>
      </c>
      <c r="H919" s="5" t="s">
        <v>57</v>
      </c>
      <c r="I919" s="5" t="s">
        <v>729</v>
      </c>
      <c r="J919" s="5" t="s">
        <v>2053</v>
      </c>
      <c r="K919" s="5" t="s">
        <v>202</v>
      </c>
      <c r="L919" s="5" t="s">
        <v>64</v>
      </c>
      <c r="M919" s="5" t="s">
        <v>68</v>
      </c>
      <c r="N919" s="7" t="s">
        <v>76</v>
      </c>
      <c r="O919" s="7" t="s">
        <v>76</v>
      </c>
      <c r="P919" s="7" t="s">
        <v>76</v>
      </c>
      <c r="Q919" s="8" t="s">
        <v>77</v>
      </c>
      <c r="R919" s="6">
        <v>46112</v>
      </c>
      <c r="S919" s="5"/>
    </row>
    <row r="920" spans="1:19" x14ac:dyDescent="0.25">
      <c r="A920" s="5">
        <v>2026</v>
      </c>
      <c r="B920" s="6">
        <v>46023</v>
      </c>
      <c r="C920" s="6">
        <v>46112</v>
      </c>
      <c r="D920" s="5">
        <v>23</v>
      </c>
      <c r="E920" s="5" t="s">
        <v>204</v>
      </c>
      <c r="F920" s="5" t="s">
        <v>2054</v>
      </c>
      <c r="G920" s="5" t="s">
        <v>1915</v>
      </c>
      <c r="H920" s="5" t="s">
        <v>57</v>
      </c>
      <c r="I920" s="5" t="s">
        <v>781</v>
      </c>
      <c r="J920" s="5" t="s">
        <v>87</v>
      </c>
      <c r="K920" s="5" t="s">
        <v>250</v>
      </c>
      <c r="L920" s="5" t="s">
        <v>65</v>
      </c>
      <c r="M920" s="5" t="s">
        <v>68</v>
      </c>
      <c r="N920" s="7" t="s">
        <v>76</v>
      </c>
      <c r="O920" s="7" t="s">
        <v>76</v>
      </c>
      <c r="P920" s="7" t="s">
        <v>76</v>
      </c>
      <c r="Q920" s="8" t="s">
        <v>77</v>
      </c>
      <c r="R920" s="6">
        <v>46112</v>
      </c>
      <c r="S920" s="5"/>
    </row>
    <row r="921" spans="1:19" x14ac:dyDescent="0.25">
      <c r="A921" s="5">
        <v>2026</v>
      </c>
      <c r="B921" s="6">
        <v>46023</v>
      </c>
      <c r="C921" s="6">
        <v>46112</v>
      </c>
      <c r="D921" s="5">
        <v>25</v>
      </c>
      <c r="E921" s="5" t="s">
        <v>116</v>
      </c>
      <c r="F921" s="5" t="s">
        <v>2055</v>
      </c>
      <c r="G921" s="5" t="s">
        <v>1915</v>
      </c>
      <c r="H921" s="5" t="s">
        <v>57</v>
      </c>
      <c r="I921" s="5" t="s">
        <v>1553</v>
      </c>
      <c r="J921" s="5" t="s">
        <v>158</v>
      </c>
      <c r="K921" s="5" t="s">
        <v>1488</v>
      </c>
      <c r="L921" s="5" t="s">
        <v>64</v>
      </c>
      <c r="M921" s="5" t="s">
        <v>68</v>
      </c>
      <c r="N921" s="7" t="s">
        <v>76</v>
      </c>
      <c r="O921" s="7" t="s">
        <v>76</v>
      </c>
      <c r="P921" s="7" t="s">
        <v>76</v>
      </c>
      <c r="Q921" s="8" t="s">
        <v>77</v>
      </c>
      <c r="R921" s="6">
        <v>46112</v>
      </c>
      <c r="S921" s="5"/>
    </row>
    <row r="922" spans="1:19" x14ac:dyDescent="0.25">
      <c r="A922" s="5">
        <v>2026</v>
      </c>
      <c r="B922" s="6">
        <v>46023</v>
      </c>
      <c r="C922" s="6">
        <v>46112</v>
      </c>
      <c r="D922" s="5">
        <v>23</v>
      </c>
      <c r="E922" s="5" t="s">
        <v>204</v>
      </c>
      <c r="F922" s="5" t="s">
        <v>2056</v>
      </c>
      <c r="G922" s="5" t="s">
        <v>1915</v>
      </c>
      <c r="H922" s="5" t="s">
        <v>57</v>
      </c>
      <c r="I922" s="5" t="s">
        <v>433</v>
      </c>
      <c r="J922" s="5" t="s">
        <v>277</v>
      </c>
      <c r="K922" s="5" t="s">
        <v>616</v>
      </c>
      <c r="L922" s="5" t="s">
        <v>65</v>
      </c>
      <c r="M922" s="5" t="s">
        <v>68</v>
      </c>
      <c r="N922" s="7" t="s">
        <v>76</v>
      </c>
      <c r="O922" s="7" t="s">
        <v>76</v>
      </c>
      <c r="P922" s="7" t="s">
        <v>76</v>
      </c>
      <c r="Q922" s="8" t="s">
        <v>77</v>
      </c>
      <c r="R922" s="6">
        <v>46112</v>
      </c>
      <c r="S922" s="5"/>
    </row>
    <row r="923" spans="1:19" x14ac:dyDescent="0.25">
      <c r="A923" s="5">
        <v>2026</v>
      </c>
      <c r="B923" s="6">
        <v>46023</v>
      </c>
      <c r="C923" s="6">
        <v>46112</v>
      </c>
      <c r="D923" s="5">
        <v>29</v>
      </c>
      <c r="E923" s="5" t="s">
        <v>88</v>
      </c>
      <c r="F923" s="5" t="s">
        <v>2057</v>
      </c>
      <c r="G923" s="5" t="s">
        <v>1915</v>
      </c>
      <c r="H923" s="5" t="s">
        <v>57</v>
      </c>
      <c r="I923" s="5" t="s">
        <v>2058</v>
      </c>
      <c r="J923" s="5" t="s">
        <v>917</v>
      </c>
      <c r="K923" s="5" t="s">
        <v>319</v>
      </c>
      <c r="L923" s="5" t="s">
        <v>64</v>
      </c>
      <c r="M923" s="5" t="s">
        <v>68</v>
      </c>
      <c r="N923" s="7" t="s">
        <v>76</v>
      </c>
      <c r="O923" s="7" t="s">
        <v>76</v>
      </c>
      <c r="P923" s="7" t="s">
        <v>76</v>
      </c>
      <c r="Q923" s="8" t="s">
        <v>77</v>
      </c>
      <c r="R923" s="6">
        <v>46112</v>
      </c>
      <c r="S923" s="5"/>
    </row>
    <row r="924" spans="1:19" x14ac:dyDescent="0.25">
      <c r="A924" s="5">
        <v>2026</v>
      </c>
      <c r="B924" s="6">
        <v>46023</v>
      </c>
      <c r="C924" s="6">
        <v>46112</v>
      </c>
      <c r="D924" s="5">
        <v>25</v>
      </c>
      <c r="E924" s="5" t="s">
        <v>116</v>
      </c>
      <c r="F924" s="5" t="s">
        <v>2059</v>
      </c>
      <c r="G924" s="5" t="s">
        <v>1915</v>
      </c>
      <c r="H924" s="5" t="s">
        <v>57</v>
      </c>
      <c r="I924" s="5" t="s">
        <v>2060</v>
      </c>
      <c r="J924" s="5" t="s">
        <v>2061</v>
      </c>
      <c r="K924" s="5" t="s">
        <v>133</v>
      </c>
      <c r="L924" s="5" t="s">
        <v>64</v>
      </c>
      <c r="M924" s="5" t="s">
        <v>68</v>
      </c>
      <c r="N924" s="7" t="s">
        <v>76</v>
      </c>
      <c r="O924" s="7" t="s">
        <v>76</v>
      </c>
      <c r="P924" s="7" t="s">
        <v>76</v>
      </c>
      <c r="Q924" s="8" t="s">
        <v>77</v>
      </c>
      <c r="R924" s="6">
        <v>46112</v>
      </c>
      <c r="S924" s="5"/>
    </row>
    <row r="925" spans="1:19" x14ac:dyDescent="0.25">
      <c r="A925" s="5">
        <v>2026</v>
      </c>
      <c r="B925" s="6">
        <v>46023</v>
      </c>
      <c r="C925" s="6">
        <v>46112</v>
      </c>
      <c r="D925" s="5">
        <v>25</v>
      </c>
      <c r="E925" s="5" t="s">
        <v>116</v>
      </c>
      <c r="F925" s="5" t="s">
        <v>2062</v>
      </c>
      <c r="G925" s="5" t="s">
        <v>1915</v>
      </c>
      <c r="H925" s="5" t="s">
        <v>57</v>
      </c>
      <c r="I925" s="5" t="s">
        <v>554</v>
      </c>
      <c r="J925" s="5" t="s">
        <v>2063</v>
      </c>
      <c r="K925" s="5" t="s">
        <v>2064</v>
      </c>
      <c r="L925" s="5" t="s">
        <v>64</v>
      </c>
      <c r="M925" s="5" t="s">
        <v>68</v>
      </c>
      <c r="N925" s="7" t="s">
        <v>76</v>
      </c>
      <c r="O925" s="7" t="s">
        <v>76</v>
      </c>
      <c r="P925" s="7" t="s">
        <v>76</v>
      </c>
      <c r="Q925" s="8" t="s">
        <v>77</v>
      </c>
      <c r="R925" s="6">
        <v>46112</v>
      </c>
      <c r="S925" s="5"/>
    </row>
    <row r="926" spans="1:19" x14ac:dyDescent="0.25">
      <c r="A926" s="5">
        <v>2026</v>
      </c>
      <c r="B926" s="6">
        <v>46023</v>
      </c>
      <c r="C926" s="6">
        <v>46112</v>
      </c>
      <c r="D926" s="5">
        <v>25</v>
      </c>
      <c r="E926" s="5" t="s">
        <v>116</v>
      </c>
      <c r="F926" s="5" t="s">
        <v>2065</v>
      </c>
      <c r="G926" s="5" t="s">
        <v>1915</v>
      </c>
      <c r="H926" s="5" t="s">
        <v>57</v>
      </c>
      <c r="I926" s="5" t="s">
        <v>2066</v>
      </c>
      <c r="J926" s="5" t="s">
        <v>202</v>
      </c>
      <c r="K926" s="5" t="s">
        <v>2067</v>
      </c>
      <c r="L926" s="5" t="s">
        <v>65</v>
      </c>
      <c r="M926" s="5" t="s">
        <v>68</v>
      </c>
      <c r="N926" s="7" t="s">
        <v>76</v>
      </c>
      <c r="O926" s="7" t="s">
        <v>76</v>
      </c>
      <c r="P926" s="7" t="s">
        <v>76</v>
      </c>
      <c r="Q926" s="8" t="s">
        <v>77</v>
      </c>
      <c r="R926" s="6">
        <v>46112</v>
      </c>
      <c r="S926" s="5"/>
    </row>
    <row r="927" spans="1:19" x14ac:dyDescent="0.25">
      <c r="A927" s="5">
        <v>2026</v>
      </c>
      <c r="B927" s="6">
        <v>46023</v>
      </c>
      <c r="C927" s="6">
        <v>46112</v>
      </c>
      <c r="D927" s="5">
        <v>45</v>
      </c>
      <c r="E927" s="5" t="s">
        <v>141</v>
      </c>
      <c r="F927" s="5" t="s">
        <v>141</v>
      </c>
      <c r="G927" s="5" t="s">
        <v>1915</v>
      </c>
      <c r="H927" s="5" t="s">
        <v>57</v>
      </c>
      <c r="I927" s="5" t="s">
        <v>1649</v>
      </c>
      <c r="J927" s="5" t="s">
        <v>1649</v>
      </c>
      <c r="K927" s="5" t="s">
        <v>1649</v>
      </c>
      <c r="L927" s="5"/>
      <c r="M927" s="5" t="s">
        <v>68</v>
      </c>
      <c r="N927" s="7" t="s">
        <v>76</v>
      </c>
      <c r="O927" s="7" t="s">
        <v>76</v>
      </c>
      <c r="P927" s="7" t="s">
        <v>76</v>
      </c>
      <c r="Q927" s="8" t="s">
        <v>77</v>
      </c>
      <c r="R927" s="6">
        <v>46112</v>
      </c>
      <c r="S927" s="5" t="s">
        <v>2068</v>
      </c>
    </row>
    <row r="928" spans="1:19" x14ac:dyDescent="0.25">
      <c r="A928" s="5">
        <v>2026</v>
      </c>
      <c r="B928" s="6">
        <v>46023</v>
      </c>
      <c r="C928" s="6">
        <v>46112</v>
      </c>
      <c r="D928" s="5">
        <v>23</v>
      </c>
      <c r="E928" s="5" t="s">
        <v>204</v>
      </c>
      <c r="F928" s="5" t="s">
        <v>204</v>
      </c>
      <c r="G928" s="5" t="s">
        <v>1915</v>
      </c>
      <c r="H928" s="5" t="s">
        <v>57</v>
      </c>
      <c r="I928" s="5" t="s">
        <v>1649</v>
      </c>
      <c r="J928" s="5" t="s">
        <v>1649</v>
      </c>
      <c r="K928" s="5" t="s">
        <v>1649</v>
      </c>
      <c r="L928" s="5"/>
      <c r="M928" s="5" t="s">
        <v>68</v>
      </c>
      <c r="N928" s="7" t="s">
        <v>76</v>
      </c>
      <c r="O928" s="7" t="s">
        <v>76</v>
      </c>
      <c r="P928" s="7" t="s">
        <v>76</v>
      </c>
      <c r="Q928" s="8" t="s">
        <v>77</v>
      </c>
      <c r="R928" s="6">
        <v>46112</v>
      </c>
      <c r="S928" s="5" t="s">
        <v>2068</v>
      </c>
    </row>
    <row r="929" spans="1:19" x14ac:dyDescent="0.25">
      <c r="A929" s="5">
        <v>2026</v>
      </c>
      <c r="B929" s="6">
        <v>46023</v>
      </c>
      <c r="C929" s="6">
        <v>46112</v>
      </c>
      <c r="D929" s="5">
        <v>40</v>
      </c>
      <c r="E929" s="5" t="s">
        <v>125</v>
      </c>
      <c r="F929" s="5" t="s">
        <v>125</v>
      </c>
      <c r="G929" s="5" t="s">
        <v>1915</v>
      </c>
      <c r="H929" s="5" t="s">
        <v>57</v>
      </c>
      <c r="I929" s="5" t="s">
        <v>1649</v>
      </c>
      <c r="J929" s="5" t="s">
        <v>1649</v>
      </c>
      <c r="K929" s="5" t="s">
        <v>1649</v>
      </c>
      <c r="L929" s="5"/>
      <c r="M929" s="5" t="s">
        <v>68</v>
      </c>
      <c r="N929" s="7" t="s">
        <v>76</v>
      </c>
      <c r="O929" s="7" t="s">
        <v>76</v>
      </c>
      <c r="P929" s="7" t="s">
        <v>76</v>
      </c>
      <c r="Q929" s="8" t="s">
        <v>77</v>
      </c>
      <c r="R929" s="6">
        <v>46112</v>
      </c>
      <c r="S929" s="5" t="s">
        <v>2068</v>
      </c>
    </row>
    <row r="930" spans="1:19" x14ac:dyDescent="0.25">
      <c r="A930" s="5">
        <v>2026</v>
      </c>
      <c r="B930" s="6">
        <v>46023</v>
      </c>
      <c r="C930" s="6">
        <v>46112</v>
      </c>
      <c r="D930" s="5">
        <v>29</v>
      </c>
      <c r="E930" s="5" t="s">
        <v>88</v>
      </c>
      <c r="F930" s="5" t="s">
        <v>88</v>
      </c>
      <c r="G930" s="5" t="s">
        <v>1915</v>
      </c>
      <c r="H930" s="5" t="s">
        <v>57</v>
      </c>
      <c r="I930" s="5" t="s">
        <v>1649</v>
      </c>
      <c r="J930" s="5" t="s">
        <v>1649</v>
      </c>
      <c r="K930" s="5" t="s">
        <v>1649</v>
      </c>
      <c r="L930" s="5"/>
      <c r="M930" s="5" t="s">
        <v>68</v>
      </c>
      <c r="N930" s="7" t="s">
        <v>76</v>
      </c>
      <c r="O930" s="7" t="s">
        <v>76</v>
      </c>
      <c r="P930" s="7" t="s">
        <v>76</v>
      </c>
      <c r="Q930" s="8" t="s">
        <v>77</v>
      </c>
      <c r="R930" s="6">
        <v>46112</v>
      </c>
      <c r="S930" s="5" t="s">
        <v>2068</v>
      </c>
    </row>
    <row r="931" spans="1:19" x14ac:dyDescent="0.25">
      <c r="A931" s="5">
        <v>2026</v>
      </c>
      <c r="B931" s="6">
        <v>46023</v>
      </c>
      <c r="C931" s="6">
        <v>46112</v>
      </c>
      <c r="D931" s="5">
        <v>23</v>
      </c>
      <c r="E931" s="5" t="s">
        <v>204</v>
      </c>
      <c r="F931" s="5" t="s">
        <v>204</v>
      </c>
      <c r="G931" s="5" t="s">
        <v>1915</v>
      </c>
      <c r="H931" s="5" t="s">
        <v>57</v>
      </c>
      <c r="I931" s="5" t="s">
        <v>1649</v>
      </c>
      <c r="J931" s="5" t="s">
        <v>1649</v>
      </c>
      <c r="K931" s="5" t="s">
        <v>1649</v>
      </c>
      <c r="L931" s="5"/>
      <c r="M931" s="5" t="s">
        <v>68</v>
      </c>
      <c r="N931" s="7" t="s">
        <v>76</v>
      </c>
      <c r="O931" s="7" t="s">
        <v>76</v>
      </c>
      <c r="P931" s="7" t="s">
        <v>76</v>
      </c>
      <c r="Q931" s="8" t="s">
        <v>77</v>
      </c>
      <c r="R931" s="6">
        <v>46112</v>
      </c>
      <c r="S931" s="5" t="s">
        <v>2068</v>
      </c>
    </row>
    <row r="932" spans="1:19" x14ac:dyDescent="0.25">
      <c r="A932" s="5">
        <v>2026</v>
      </c>
      <c r="B932" s="6">
        <v>46023</v>
      </c>
      <c r="C932" s="6">
        <v>46112</v>
      </c>
      <c r="D932" s="5">
        <v>29</v>
      </c>
      <c r="E932" s="5" t="s">
        <v>88</v>
      </c>
      <c r="F932" s="5" t="s">
        <v>88</v>
      </c>
      <c r="G932" s="5" t="s">
        <v>1915</v>
      </c>
      <c r="H932" s="5" t="s">
        <v>57</v>
      </c>
      <c r="I932" s="5" t="s">
        <v>1649</v>
      </c>
      <c r="J932" s="5" t="s">
        <v>1649</v>
      </c>
      <c r="K932" s="5" t="s">
        <v>1649</v>
      </c>
      <c r="L932" s="5"/>
      <c r="M932" s="5" t="s">
        <v>68</v>
      </c>
      <c r="N932" s="7" t="s">
        <v>76</v>
      </c>
      <c r="O932" s="7" t="s">
        <v>76</v>
      </c>
      <c r="P932" s="7" t="s">
        <v>76</v>
      </c>
      <c r="Q932" s="8" t="s">
        <v>77</v>
      </c>
      <c r="R932" s="6">
        <v>46112</v>
      </c>
      <c r="S932" s="5" t="s">
        <v>2068</v>
      </c>
    </row>
    <row r="933" spans="1:19" x14ac:dyDescent="0.25">
      <c r="A933" s="5">
        <v>2026</v>
      </c>
      <c r="B933" s="6">
        <v>46023</v>
      </c>
      <c r="C933" s="6">
        <v>46112</v>
      </c>
      <c r="D933" s="5">
        <v>25</v>
      </c>
      <c r="E933" s="5" t="s">
        <v>116</v>
      </c>
      <c r="F933" s="5" t="s">
        <v>116</v>
      </c>
      <c r="G933" s="5" t="s">
        <v>1915</v>
      </c>
      <c r="H933" s="5" t="s">
        <v>57</v>
      </c>
      <c r="I933" s="5" t="s">
        <v>1649</v>
      </c>
      <c r="J933" s="5" t="s">
        <v>1649</v>
      </c>
      <c r="K933" s="5" t="s">
        <v>1649</v>
      </c>
      <c r="L933" s="5"/>
      <c r="M933" s="5" t="s">
        <v>68</v>
      </c>
      <c r="N933" s="7" t="s">
        <v>76</v>
      </c>
      <c r="O933" s="7" t="s">
        <v>76</v>
      </c>
      <c r="P933" s="7" t="s">
        <v>76</v>
      </c>
      <c r="Q933" s="8" t="s">
        <v>77</v>
      </c>
      <c r="R933" s="6">
        <v>46112</v>
      </c>
      <c r="S933" s="5" t="s">
        <v>2068</v>
      </c>
    </row>
    <row r="934" spans="1:19" x14ac:dyDescent="0.25">
      <c r="A934" s="5">
        <v>2026</v>
      </c>
      <c r="B934" s="6">
        <v>46023</v>
      </c>
      <c r="C934" s="6">
        <v>46112</v>
      </c>
      <c r="D934" s="5">
        <v>40</v>
      </c>
      <c r="E934" s="5" t="s">
        <v>125</v>
      </c>
      <c r="F934" s="5" t="s">
        <v>125</v>
      </c>
      <c r="G934" s="5" t="s">
        <v>1915</v>
      </c>
      <c r="H934" s="5" t="s">
        <v>57</v>
      </c>
      <c r="I934" s="5" t="s">
        <v>1649</v>
      </c>
      <c r="J934" s="5" t="s">
        <v>1649</v>
      </c>
      <c r="K934" s="5" t="s">
        <v>1649</v>
      </c>
      <c r="L934" s="5"/>
      <c r="M934" s="5" t="s">
        <v>68</v>
      </c>
      <c r="N934" s="7" t="s">
        <v>76</v>
      </c>
      <c r="O934" s="7" t="s">
        <v>76</v>
      </c>
      <c r="P934" s="7" t="s">
        <v>76</v>
      </c>
      <c r="Q934" s="8" t="s">
        <v>77</v>
      </c>
      <c r="R934" s="6">
        <v>46112</v>
      </c>
      <c r="S934" s="5" t="s">
        <v>2068</v>
      </c>
    </row>
    <row r="935" spans="1:19" x14ac:dyDescent="0.25">
      <c r="A935" s="5">
        <v>2026</v>
      </c>
      <c r="B935" s="6">
        <v>46023</v>
      </c>
      <c r="C935" s="6">
        <v>46112</v>
      </c>
      <c r="D935" s="5">
        <v>25</v>
      </c>
      <c r="E935" s="5" t="s">
        <v>116</v>
      </c>
      <c r="F935" s="5" t="s">
        <v>116</v>
      </c>
      <c r="G935" s="5" t="s">
        <v>1915</v>
      </c>
      <c r="H935" s="5" t="s">
        <v>57</v>
      </c>
      <c r="I935" s="5" t="s">
        <v>1649</v>
      </c>
      <c r="J935" s="5" t="s">
        <v>1649</v>
      </c>
      <c r="K935" s="5" t="s">
        <v>1649</v>
      </c>
      <c r="L935" s="5"/>
      <c r="M935" s="5" t="s">
        <v>68</v>
      </c>
      <c r="N935" s="7" t="s">
        <v>76</v>
      </c>
      <c r="O935" s="7" t="s">
        <v>76</v>
      </c>
      <c r="P935" s="7" t="s">
        <v>76</v>
      </c>
      <c r="Q935" s="8" t="s">
        <v>77</v>
      </c>
      <c r="R935" s="6">
        <v>46112</v>
      </c>
      <c r="S935" s="5" t="s">
        <v>2068</v>
      </c>
    </row>
    <row r="936" spans="1:19" x14ac:dyDescent="0.25">
      <c r="A936" s="5">
        <v>2026</v>
      </c>
      <c r="B936" s="6">
        <v>46023</v>
      </c>
      <c r="C936" s="6">
        <v>46112</v>
      </c>
      <c r="D936" s="5">
        <v>29</v>
      </c>
      <c r="E936" s="5" t="s">
        <v>88</v>
      </c>
      <c r="F936" s="5" t="s">
        <v>88</v>
      </c>
      <c r="G936" s="5" t="s">
        <v>1915</v>
      </c>
      <c r="H936" s="5" t="s">
        <v>57</v>
      </c>
      <c r="I936" s="5" t="s">
        <v>1649</v>
      </c>
      <c r="J936" s="5" t="s">
        <v>1649</v>
      </c>
      <c r="K936" s="5" t="s">
        <v>1649</v>
      </c>
      <c r="L936" s="5"/>
      <c r="M936" s="5" t="s">
        <v>68</v>
      </c>
      <c r="N936" s="7" t="s">
        <v>76</v>
      </c>
      <c r="O936" s="7" t="s">
        <v>76</v>
      </c>
      <c r="P936" s="7" t="s">
        <v>76</v>
      </c>
      <c r="Q936" s="8" t="s">
        <v>77</v>
      </c>
      <c r="R936" s="6">
        <v>46112</v>
      </c>
      <c r="S936" s="5" t="s">
        <v>2068</v>
      </c>
    </row>
    <row r="937" spans="1:19" x14ac:dyDescent="0.25">
      <c r="A937" s="5">
        <v>2026</v>
      </c>
      <c r="B937" s="6">
        <v>46023</v>
      </c>
      <c r="C937" s="6">
        <v>46112</v>
      </c>
      <c r="D937" s="5">
        <v>25</v>
      </c>
      <c r="E937" s="5" t="s">
        <v>116</v>
      </c>
      <c r="F937" s="5" t="s">
        <v>116</v>
      </c>
      <c r="G937" s="5" t="s">
        <v>1915</v>
      </c>
      <c r="H937" s="5" t="s">
        <v>57</v>
      </c>
      <c r="I937" s="5" t="s">
        <v>1649</v>
      </c>
      <c r="J937" s="5" t="s">
        <v>1649</v>
      </c>
      <c r="K937" s="5" t="s">
        <v>1649</v>
      </c>
      <c r="L937" s="5"/>
      <c r="M937" s="5" t="s">
        <v>67</v>
      </c>
      <c r="N937" s="7" t="s">
        <v>76</v>
      </c>
      <c r="O937" s="7" t="s">
        <v>76</v>
      </c>
      <c r="P937" s="7" t="s">
        <v>76</v>
      </c>
      <c r="Q937" s="8" t="s">
        <v>77</v>
      </c>
      <c r="R937" s="6">
        <v>46112</v>
      </c>
      <c r="S937" s="5" t="s">
        <v>2068</v>
      </c>
    </row>
    <row r="938" spans="1:19" x14ac:dyDescent="0.25">
      <c r="A938" s="5">
        <v>2026</v>
      </c>
      <c r="B938" s="6">
        <v>46023</v>
      </c>
      <c r="C938" s="6">
        <v>46112</v>
      </c>
      <c r="D938" s="5">
        <v>45</v>
      </c>
      <c r="E938" s="5" t="s">
        <v>141</v>
      </c>
      <c r="F938" s="5" t="s">
        <v>2069</v>
      </c>
      <c r="G938" s="5" t="s">
        <v>2069</v>
      </c>
      <c r="H938" s="5" t="s">
        <v>57</v>
      </c>
      <c r="I938" s="5" t="s">
        <v>2070</v>
      </c>
      <c r="J938" s="5" t="s">
        <v>326</v>
      </c>
      <c r="K938" s="5" t="s">
        <v>2071</v>
      </c>
      <c r="L938" s="5" t="s">
        <v>64</v>
      </c>
      <c r="M938" s="5" t="s">
        <v>68</v>
      </c>
      <c r="N938" s="7" t="s">
        <v>76</v>
      </c>
      <c r="O938" s="7" t="s">
        <v>76</v>
      </c>
      <c r="P938" s="7" t="s">
        <v>76</v>
      </c>
      <c r="Q938" s="8" t="s">
        <v>77</v>
      </c>
      <c r="R938" s="6">
        <v>46112</v>
      </c>
      <c r="S938" s="5"/>
    </row>
    <row r="939" spans="1:19" x14ac:dyDescent="0.25">
      <c r="A939" s="5">
        <v>2026</v>
      </c>
      <c r="B939" s="6">
        <v>46023</v>
      </c>
      <c r="C939" s="6">
        <v>46112</v>
      </c>
      <c r="D939" s="5">
        <v>29</v>
      </c>
      <c r="E939" s="5" t="s">
        <v>88</v>
      </c>
      <c r="F939" s="5" t="s">
        <v>2072</v>
      </c>
      <c r="G939" s="5" t="s">
        <v>2069</v>
      </c>
      <c r="H939" s="5" t="s">
        <v>57</v>
      </c>
      <c r="I939" s="5" t="s">
        <v>2073</v>
      </c>
      <c r="J939" s="5" t="s">
        <v>86</v>
      </c>
      <c r="K939" s="5" t="s">
        <v>1775</v>
      </c>
      <c r="L939" s="5" t="s">
        <v>65</v>
      </c>
      <c r="M939" s="5" t="s">
        <v>68</v>
      </c>
      <c r="N939" s="7" t="s">
        <v>76</v>
      </c>
      <c r="O939" s="7" t="s">
        <v>76</v>
      </c>
      <c r="P939" s="7" t="s">
        <v>76</v>
      </c>
      <c r="Q939" s="8" t="s">
        <v>77</v>
      </c>
      <c r="R939" s="6">
        <v>46112</v>
      </c>
      <c r="S939" s="5"/>
    </row>
    <row r="940" spans="1:19" x14ac:dyDescent="0.25">
      <c r="A940" s="5">
        <v>2026</v>
      </c>
      <c r="B940" s="6">
        <v>46023</v>
      </c>
      <c r="C940" s="6">
        <v>46112</v>
      </c>
      <c r="D940" s="5">
        <v>40</v>
      </c>
      <c r="E940" s="5" t="s">
        <v>125</v>
      </c>
      <c r="F940" s="5" t="s">
        <v>2074</v>
      </c>
      <c r="G940" s="5" t="s">
        <v>2069</v>
      </c>
      <c r="H940" s="5" t="s">
        <v>57</v>
      </c>
      <c r="I940" s="5" t="s">
        <v>468</v>
      </c>
      <c r="J940" s="5" t="s">
        <v>897</v>
      </c>
      <c r="K940" s="5" t="s">
        <v>180</v>
      </c>
      <c r="L940" s="5" t="s">
        <v>64</v>
      </c>
      <c r="M940" s="5" t="s">
        <v>68</v>
      </c>
      <c r="N940" s="7" t="s">
        <v>76</v>
      </c>
      <c r="O940" s="7" t="s">
        <v>76</v>
      </c>
      <c r="P940" s="7" t="s">
        <v>76</v>
      </c>
      <c r="Q940" s="8" t="s">
        <v>77</v>
      </c>
      <c r="R940" s="6">
        <v>46112</v>
      </c>
      <c r="S940" s="5"/>
    </row>
    <row r="941" spans="1:19" x14ac:dyDescent="0.25">
      <c r="A941" s="5">
        <v>2026</v>
      </c>
      <c r="B941" s="6">
        <v>46023</v>
      </c>
      <c r="C941" s="6">
        <v>46112</v>
      </c>
      <c r="D941" s="5">
        <v>40</v>
      </c>
      <c r="E941" s="5" t="s">
        <v>125</v>
      </c>
      <c r="F941" s="5" t="s">
        <v>2075</v>
      </c>
      <c r="G941" s="5" t="s">
        <v>2069</v>
      </c>
      <c r="H941" s="5" t="s">
        <v>57</v>
      </c>
      <c r="I941" s="5" t="s">
        <v>2076</v>
      </c>
      <c r="J941" s="5" t="s">
        <v>542</v>
      </c>
      <c r="K941" s="5" t="s">
        <v>1519</v>
      </c>
      <c r="L941" s="5" t="s">
        <v>64</v>
      </c>
      <c r="M941" s="5" t="s">
        <v>68</v>
      </c>
      <c r="N941" s="7" t="s">
        <v>76</v>
      </c>
      <c r="O941" s="7" t="s">
        <v>76</v>
      </c>
      <c r="P941" s="7" t="s">
        <v>76</v>
      </c>
      <c r="Q941" s="8" t="s">
        <v>77</v>
      </c>
      <c r="R941" s="6">
        <v>46112</v>
      </c>
      <c r="S941" s="5"/>
    </row>
    <row r="942" spans="1:19" x14ac:dyDescent="0.25">
      <c r="A942" s="5">
        <v>2026</v>
      </c>
      <c r="B942" s="6">
        <v>46023</v>
      </c>
      <c r="C942" s="6">
        <v>46112</v>
      </c>
      <c r="D942" s="5">
        <v>29</v>
      </c>
      <c r="E942" s="5" t="s">
        <v>88</v>
      </c>
      <c r="F942" s="5" t="s">
        <v>2077</v>
      </c>
      <c r="G942" s="5" t="s">
        <v>2069</v>
      </c>
      <c r="H942" s="5" t="s">
        <v>57</v>
      </c>
      <c r="I942" s="5" t="s">
        <v>729</v>
      </c>
      <c r="J942" s="5" t="s">
        <v>259</v>
      </c>
      <c r="K942" s="5" t="s">
        <v>214</v>
      </c>
      <c r="L942" s="5" t="s">
        <v>64</v>
      </c>
      <c r="M942" s="5" t="s">
        <v>68</v>
      </c>
      <c r="N942" s="7" t="s">
        <v>76</v>
      </c>
      <c r="O942" s="7" t="s">
        <v>76</v>
      </c>
      <c r="P942" s="7" t="s">
        <v>76</v>
      </c>
      <c r="Q942" s="8" t="s">
        <v>77</v>
      </c>
      <c r="R942" s="6">
        <v>46112</v>
      </c>
      <c r="S942" s="5"/>
    </row>
    <row r="943" spans="1:19" x14ac:dyDescent="0.25">
      <c r="A943" s="5">
        <v>2026</v>
      </c>
      <c r="B943" s="6">
        <v>46023</v>
      </c>
      <c r="C943" s="6">
        <v>46112</v>
      </c>
      <c r="D943" s="5">
        <v>29</v>
      </c>
      <c r="E943" s="5" t="s">
        <v>88</v>
      </c>
      <c r="F943" s="5" t="s">
        <v>2078</v>
      </c>
      <c r="G943" s="5" t="s">
        <v>2069</v>
      </c>
      <c r="H943" s="5" t="s">
        <v>57</v>
      </c>
      <c r="I943" s="5" t="s">
        <v>554</v>
      </c>
      <c r="J943" s="5" t="s">
        <v>136</v>
      </c>
      <c r="K943" s="5" t="s">
        <v>632</v>
      </c>
      <c r="L943" s="5" t="s">
        <v>64</v>
      </c>
      <c r="M943" s="5" t="s">
        <v>68</v>
      </c>
      <c r="N943" s="7" t="s">
        <v>76</v>
      </c>
      <c r="O943" s="7" t="s">
        <v>76</v>
      </c>
      <c r="P943" s="7" t="s">
        <v>76</v>
      </c>
      <c r="Q943" s="8" t="s">
        <v>77</v>
      </c>
      <c r="R943" s="6">
        <v>46112</v>
      </c>
      <c r="S943" s="5"/>
    </row>
    <row r="944" spans="1:19" x14ac:dyDescent="0.25">
      <c r="A944" s="5">
        <v>2026</v>
      </c>
      <c r="B944" s="6">
        <v>46023</v>
      </c>
      <c r="C944" s="6">
        <v>46112</v>
      </c>
      <c r="D944" s="5">
        <v>40</v>
      </c>
      <c r="E944" s="5" t="s">
        <v>125</v>
      </c>
      <c r="F944" s="5" t="s">
        <v>2079</v>
      </c>
      <c r="G944" s="5" t="s">
        <v>2069</v>
      </c>
      <c r="H944" s="5" t="s">
        <v>57</v>
      </c>
      <c r="I944" s="5" t="s">
        <v>1119</v>
      </c>
      <c r="J944" s="5" t="s">
        <v>1108</v>
      </c>
      <c r="K944" s="5" t="s">
        <v>963</v>
      </c>
      <c r="L944" s="5" t="s">
        <v>65</v>
      </c>
      <c r="M944" s="5" t="s">
        <v>68</v>
      </c>
      <c r="N944" s="7" t="s">
        <v>76</v>
      </c>
      <c r="O944" s="7" t="s">
        <v>76</v>
      </c>
      <c r="P944" s="7" t="s">
        <v>76</v>
      </c>
      <c r="Q944" s="8" t="s">
        <v>77</v>
      </c>
      <c r="R944" s="6">
        <v>46112</v>
      </c>
      <c r="S944" s="5"/>
    </row>
    <row r="945" spans="1:19" x14ac:dyDescent="0.25">
      <c r="A945" s="5">
        <v>2026</v>
      </c>
      <c r="B945" s="6">
        <v>46023</v>
      </c>
      <c r="C945" s="6">
        <v>46112</v>
      </c>
      <c r="D945" s="5">
        <v>29</v>
      </c>
      <c r="E945" s="5" t="s">
        <v>88</v>
      </c>
      <c r="F945" s="5" t="s">
        <v>2080</v>
      </c>
      <c r="G945" s="5" t="s">
        <v>2069</v>
      </c>
      <c r="H945" s="5" t="s">
        <v>57</v>
      </c>
      <c r="I945" s="5" t="s">
        <v>2081</v>
      </c>
      <c r="J945" s="5" t="s">
        <v>681</v>
      </c>
      <c r="K945" s="5" t="s">
        <v>132</v>
      </c>
      <c r="L945" s="5" t="s">
        <v>65</v>
      </c>
      <c r="M945" s="5" t="s">
        <v>68</v>
      </c>
      <c r="N945" s="7" t="s">
        <v>76</v>
      </c>
      <c r="O945" s="7" t="s">
        <v>76</v>
      </c>
      <c r="P945" s="7" t="s">
        <v>76</v>
      </c>
      <c r="Q945" s="8" t="s">
        <v>77</v>
      </c>
      <c r="R945" s="6">
        <v>46112</v>
      </c>
      <c r="S945" s="5"/>
    </row>
    <row r="946" spans="1:19" x14ac:dyDescent="0.25">
      <c r="A946" s="5">
        <v>2026</v>
      </c>
      <c r="B946" s="6">
        <v>46023</v>
      </c>
      <c r="C946" s="6">
        <v>46112</v>
      </c>
      <c r="D946" s="5">
        <v>25</v>
      </c>
      <c r="E946" s="5" t="s">
        <v>116</v>
      </c>
      <c r="F946" s="5" t="s">
        <v>2082</v>
      </c>
      <c r="G946" s="5" t="s">
        <v>2069</v>
      </c>
      <c r="H946" s="5" t="s">
        <v>57</v>
      </c>
      <c r="I946" s="5" t="s">
        <v>2083</v>
      </c>
      <c r="J946" s="5" t="s">
        <v>311</v>
      </c>
      <c r="K946" s="5" t="s">
        <v>214</v>
      </c>
      <c r="L946" s="5" t="s">
        <v>65</v>
      </c>
      <c r="M946" s="5" t="s">
        <v>68</v>
      </c>
      <c r="N946" s="7" t="s">
        <v>76</v>
      </c>
      <c r="O946" s="7" t="s">
        <v>76</v>
      </c>
      <c r="P946" s="7" t="s">
        <v>76</v>
      </c>
      <c r="Q946" s="8" t="s">
        <v>77</v>
      </c>
      <c r="R946" s="6">
        <v>46112</v>
      </c>
      <c r="S946" s="5"/>
    </row>
    <row r="947" spans="1:19" x14ac:dyDescent="0.25">
      <c r="A947" s="5">
        <v>2026</v>
      </c>
      <c r="B947" s="6">
        <v>46023</v>
      </c>
      <c r="C947" s="6">
        <v>46112</v>
      </c>
      <c r="D947" s="5">
        <v>25</v>
      </c>
      <c r="E947" s="5" t="s">
        <v>116</v>
      </c>
      <c r="F947" s="5" t="s">
        <v>2084</v>
      </c>
      <c r="G947" s="5" t="s">
        <v>2069</v>
      </c>
      <c r="H947" s="5" t="s">
        <v>57</v>
      </c>
      <c r="I947" s="5" t="s">
        <v>2085</v>
      </c>
      <c r="J947" s="5" t="s">
        <v>2086</v>
      </c>
      <c r="K947" s="5" t="s">
        <v>87</v>
      </c>
      <c r="L947" s="5" t="s">
        <v>65</v>
      </c>
      <c r="M947" s="5" t="s">
        <v>68</v>
      </c>
      <c r="N947" s="7" t="s">
        <v>76</v>
      </c>
      <c r="O947" s="7" t="s">
        <v>76</v>
      </c>
      <c r="P947" s="7" t="s">
        <v>76</v>
      </c>
      <c r="Q947" s="8" t="s">
        <v>77</v>
      </c>
      <c r="R947" s="6">
        <v>46112</v>
      </c>
      <c r="S947" s="5"/>
    </row>
    <row r="948" spans="1:19" x14ac:dyDescent="0.25">
      <c r="A948" s="5">
        <v>2026</v>
      </c>
      <c r="B948" s="6">
        <v>46023</v>
      </c>
      <c r="C948" s="6">
        <v>46112</v>
      </c>
      <c r="D948" s="5">
        <v>25</v>
      </c>
      <c r="E948" s="5" t="s">
        <v>116</v>
      </c>
      <c r="F948" s="5" t="s">
        <v>2087</v>
      </c>
      <c r="G948" s="5" t="s">
        <v>2069</v>
      </c>
      <c r="H948" s="5" t="s">
        <v>57</v>
      </c>
      <c r="I948" s="5" t="s">
        <v>2088</v>
      </c>
      <c r="J948" s="5" t="s">
        <v>193</v>
      </c>
      <c r="K948" s="5" t="s">
        <v>542</v>
      </c>
      <c r="L948" s="5" t="s">
        <v>64</v>
      </c>
      <c r="M948" s="5" t="s">
        <v>68</v>
      </c>
      <c r="N948" s="7" t="s">
        <v>76</v>
      </c>
      <c r="O948" s="7" t="s">
        <v>76</v>
      </c>
      <c r="P948" s="7" t="s">
        <v>76</v>
      </c>
      <c r="Q948" s="8" t="s">
        <v>77</v>
      </c>
      <c r="R948" s="6">
        <v>46112</v>
      </c>
      <c r="S948" s="5"/>
    </row>
    <row r="949" spans="1:19" x14ac:dyDescent="0.25">
      <c r="A949" s="5">
        <v>2026</v>
      </c>
      <c r="B949" s="6">
        <v>46023</v>
      </c>
      <c r="C949" s="6">
        <v>46112</v>
      </c>
      <c r="D949" s="5">
        <v>29</v>
      </c>
      <c r="E949" s="5" t="s">
        <v>88</v>
      </c>
      <c r="F949" s="5" t="s">
        <v>2089</v>
      </c>
      <c r="G949" s="5" t="s">
        <v>2069</v>
      </c>
      <c r="H949" s="5" t="s">
        <v>57</v>
      </c>
      <c r="I949" s="5" t="s">
        <v>2090</v>
      </c>
      <c r="J949" s="5" t="s">
        <v>326</v>
      </c>
      <c r="K949" s="5" t="s">
        <v>600</v>
      </c>
      <c r="L949" s="5" t="s">
        <v>64</v>
      </c>
      <c r="M949" s="5" t="s">
        <v>68</v>
      </c>
      <c r="N949" s="7" t="s">
        <v>76</v>
      </c>
      <c r="O949" s="7" t="s">
        <v>76</v>
      </c>
      <c r="P949" s="7" t="s">
        <v>76</v>
      </c>
      <c r="Q949" s="8" t="s">
        <v>77</v>
      </c>
      <c r="R949" s="6">
        <v>46112</v>
      </c>
      <c r="S949" s="5"/>
    </row>
    <row r="950" spans="1:19" x14ac:dyDescent="0.25">
      <c r="A950" s="5">
        <v>2026</v>
      </c>
      <c r="B950" s="6">
        <v>46023</v>
      </c>
      <c r="C950" s="6">
        <v>46112</v>
      </c>
      <c r="D950" s="5">
        <v>25</v>
      </c>
      <c r="E950" s="5" t="s">
        <v>116</v>
      </c>
      <c r="F950" s="5" t="s">
        <v>2091</v>
      </c>
      <c r="G950" s="5" t="s">
        <v>2069</v>
      </c>
      <c r="H950" s="5" t="s">
        <v>57</v>
      </c>
      <c r="I950" s="5" t="s">
        <v>2092</v>
      </c>
      <c r="J950" s="5" t="s">
        <v>202</v>
      </c>
      <c r="K950" s="5" t="s">
        <v>2093</v>
      </c>
      <c r="L950" s="5" t="s">
        <v>65</v>
      </c>
      <c r="M950" s="5" t="s">
        <v>68</v>
      </c>
      <c r="N950" s="7" t="s">
        <v>76</v>
      </c>
      <c r="O950" s="7" t="s">
        <v>76</v>
      </c>
      <c r="P950" s="7" t="s">
        <v>76</v>
      </c>
      <c r="Q950" s="8" t="s">
        <v>77</v>
      </c>
      <c r="R950" s="6">
        <v>46112</v>
      </c>
      <c r="S950" s="5"/>
    </row>
    <row r="951" spans="1:19" x14ac:dyDescent="0.25">
      <c r="A951" s="5">
        <v>2026</v>
      </c>
      <c r="B951" s="6">
        <v>46023</v>
      </c>
      <c r="C951" s="6">
        <v>46112</v>
      </c>
      <c r="D951" s="5">
        <v>25</v>
      </c>
      <c r="E951" s="5" t="s">
        <v>116</v>
      </c>
      <c r="F951" s="5" t="s">
        <v>2094</v>
      </c>
      <c r="G951" s="5" t="s">
        <v>2069</v>
      </c>
      <c r="H951" s="5" t="s">
        <v>57</v>
      </c>
      <c r="I951" s="5" t="s">
        <v>1056</v>
      </c>
      <c r="J951" s="5" t="s">
        <v>1856</v>
      </c>
      <c r="K951" s="5" t="s">
        <v>2095</v>
      </c>
      <c r="L951" s="5" t="s">
        <v>65</v>
      </c>
      <c r="M951" s="5" t="s">
        <v>68</v>
      </c>
      <c r="N951" s="7" t="s">
        <v>76</v>
      </c>
      <c r="O951" s="7" t="s">
        <v>76</v>
      </c>
      <c r="P951" s="7" t="s">
        <v>76</v>
      </c>
      <c r="Q951" s="8" t="s">
        <v>77</v>
      </c>
      <c r="R951" s="6">
        <v>46112</v>
      </c>
      <c r="S951" s="5"/>
    </row>
    <row r="952" spans="1:19" x14ac:dyDescent="0.25">
      <c r="A952" s="5">
        <v>2026</v>
      </c>
      <c r="B952" s="6">
        <v>46023</v>
      </c>
      <c r="C952" s="6">
        <v>46112</v>
      </c>
      <c r="D952" s="5">
        <v>40</v>
      </c>
      <c r="E952" s="5" t="s">
        <v>125</v>
      </c>
      <c r="F952" s="5" t="s">
        <v>2096</v>
      </c>
      <c r="G952" s="5" t="s">
        <v>2069</v>
      </c>
      <c r="H952" s="5" t="s">
        <v>57</v>
      </c>
      <c r="I952" s="5" t="s">
        <v>798</v>
      </c>
      <c r="J952" s="5" t="s">
        <v>193</v>
      </c>
      <c r="K952" s="5" t="s">
        <v>809</v>
      </c>
      <c r="L952" s="5" t="s">
        <v>64</v>
      </c>
      <c r="M952" s="5" t="s">
        <v>68</v>
      </c>
      <c r="N952" s="7" t="s">
        <v>76</v>
      </c>
      <c r="O952" s="7" t="s">
        <v>76</v>
      </c>
      <c r="P952" s="7" t="s">
        <v>76</v>
      </c>
      <c r="Q952" s="8" t="s">
        <v>77</v>
      </c>
      <c r="R952" s="6">
        <v>46112</v>
      </c>
      <c r="S952" s="5"/>
    </row>
    <row r="953" spans="1:19" x14ac:dyDescent="0.25">
      <c r="A953" s="5">
        <v>2026</v>
      </c>
      <c r="B953" s="6">
        <v>46023</v>
      </c>
      <c r="C953" s="6">
        <v>46112</v>
      </c>
      <c r="D953" s="5">
        <v>29</v>
      </c>
      <c r="E953" s="5" t="s">
        <v>88</v>
      </c>
      <c r="F953" s="5" t="s">
        <v>2097</v>
      </c>
      <c r="G953" s="5" t="s">
        <v>2069</v>
      </c>
      <c r="H953" s="5" t="s">
        <v>57</v>
      </c>
      <c r="I953" s="5" t="s">
        <v>676</v>
      </c>
      <c r="J953" s="5" t="s">
        <v>464</v>
      </c>
      <c r="K953" s="5" t="s">
        <v>1032</v>
      </c>
      <c r="L953" s="5" t="s">
        <v>65</v>
      </c>
      <c r="M953" s="5" t="s">
        <v>68</v>
      </c>
      <c r="N953" s="7" t="s">
        <v>76</v>
      </c>
      <c r="O953" s="7" t="s">
        <v>76</v>
      </c>
      <c r="P953" s="7" t="s">
        <v>76</v>
      </c>
      <c r="Q953" s="8" t="s">
        <v>77</v>
      </c>
      <c r="R953" s="6">
        <v>46112</v>
      </c>
      <c r="S953" s="5"/>
    </row>
    <row r="954" spans="1:19" x14ac:dyDescent="0.25">
      <c r="A954" s="5">
        <v>2026</v>
      </c>
      <c r="B954" s="6">
        <v>46023</v>
      </c>
      <c r="C954" s="6">
        <v>46112</v>
      </c>
      <c r="D954" s="5">
        <v>25</v>
      </c>
      <c r="E954" s="5" t="s">
        <v>116</v>
      </c>
      <c r="F954" s="5" t="s">
        <v>2098</v>
      </c>
      <c r="G954" s="5" t="s">
        <v>2069</v>
      </c>
      <c r="H954" s="5" t="s">
        <v>57</v>
      </c>
      <c r="I954" s="5" t="s">
        <v>2099</v>
      </c>
      <c r="J954" s="5" t="s">
        <v>2100</v>
      </c>
      <c r="K954" s="5" t="s">
        <v>2101</v>
      </c>
      <c r="L954" s="5" t="s">
        <v>65</v>
      </c>
      <c r="M954" s="5" t="s">
        <v>68</v>
      </c>
      <c r="N954" s="7" t="s">
        <v>76</v>
      </c>
      <c r="O954" s="7" t="s">
        <v>76</v>
      </c>
      <c r="P954" s="7" t="s">
        <v>76</v>
      </c>
      <c r="Q954" s="8" t="s">
        <v>77</v>
      </c>
      <c r="R954" s="6">
        <v>46112</v>
      </c>
      <c r="S954" s="5"/>
    </row>
    <row r="955" spans="1:19" x14ac:dyDescent="0.25">
      <c r="A955" s="5">
        <v>2026</v>
      </c>
      <c r="B955" s="6">
        <v>46023</v>
      </c>
      <c r="C955" s="6">
        <v>46112</v>
      </c>
      <c r="D955" s="5">
        <v>25</v>
      </c>
      <c r="E955" s="5" t="s">
        <v>116</v>
      </c>
      <c r="F955" s="5" t="s">
        <v>2102</v>
      </c>
      <c r="G955" s="5" t="s">
        <v>2069</v>
      </c>
      <c r="H955" s="5" t="s">
        <v>57</v>
      </c>
      <c r="I955" s="5" t="s">
        <v>2103</v>
      </c>
      <c r="J955" s="5" t="s">
        <v>1133</v>
      </c>
      <c r="K955" s="5" t="s">
        <v>2104</v>
      </c>
      <c r="L955" s="5" t="s">
        <v>64</v>
      </c>
      <c r="M955" s="5" t="s">
        <v>68</v>
      </c>
      <c r="N955" s="7" t="s">
        <v>76</v>
      </c>
      <c r="O955" s="7" t="s">
        <v>76</v>
      </c>
      <c r="P955" s="7" t="s">
        <v>76</v>
      </c>
      <c r="Q955" s="8" t="s">
        <v>77</v>
      </c>
      <c r="R955" s="6">
        <v>46112</v>
      </c>
      <c r="S955" s="5"/>
    </row>
    <row r="956" spans="1:19" x14ac:dyDescent="0.25">
      <c r="A956" s="5">
        <v>2026</v>
      </c>
      <c r="B956" s="6">
        <v>46023</v>
      </c>
      <c r="C956" s="6">
        <v>46112</v>
      </c>
      <c r="D956" s="5">
        <v>29</v>
      </c>
      <c r="E956" s="5" t="s">
        <v>88</v>
      </c>
      <c r="F956" s="5" t="s">
        <v>2105</v>
      </c>
      <c r="G956" s="5" t="s">
        <v>2069</v>
      </c>
      <c r="H956" s="5" t="s">
        <v>57</v>
      </c>
      <c r="I956" s="5" t="s">
        <v>479</v>
      </c>
      <c r="J956" s="5" t="s">
        <v>310</v>
      </c>
      <c r="K956" s="5" t="s">
        <v>290</v>
      </c>
      <c r="L956" s="5" t="s">
        <v>65</v>
      </c>
      <c r="M956" s="5" t="s">
        <v>68</v>
      </c>
      <c r="N956" s="7" t="s">
        <v>76</v>
      </c>
      <c r="O956" s="7" t="s">
        <v>76</v>
      </c>
      <c r="P956" s="7" t="s">
        <v>76</v>
      </c>
      <c r="Q956" s="8" t="s">
        <v>77</v>
      </c>
      <c r="R956" s="6">
        <v>46112</v>
      </c>
      <c r="S956" s="5"/>
    </row>
    <row r="957" spans="1:19" x14ac:dyDescent="0.25">
      <c r="A957" s="5">
        <v>2026</v>
      </c>
      <c r="B957" s="6">
        <v>46023</v>
      </c>
      <c r="C957" s="6">
        <v>46112</v>
      </c>
      <c r="D957" s="5">
        <v>25</v>
      </c>
      <c r="E957" s="5" t="s">
        <v>116</v>
      </c>
      <c r="F957" s="5" t="s">
        <v>2106</v>
      </c>
      <c r="G957" s="5" t="s">
        <v>2069</v>
      </c>
      <c r="H957" s="5" t="s">
        <v>57</v>
      </c>
      <c r="I957" s="5" t="s">
        <v>2107</v>
      </c>
      <c r="J957" s="5" t="s">
        <v>91</v>
      </c>
      <c r="K957" s="5" t="s">
        <v>2108</v>
      </c>
      <c r="L957" s="5" t="s">
        <v>65</v>
      </c>
      <c r="M957" s="5" t="s">
        <v>68</v>
      </c>
      <c r="N957" s="7" t="s">
        <v>76</v>
      </c>
      <c r="O957" s="7" t="s">
        <v>76</v>
      </c>
      <c r="P957" s="7" t="s">
        <v>76</v>
      </c>
      <c r="Q957" s="8" t="s">
        <v>77</v>
      </c>
      <c r="R957" s="6">
        <v>46112</v>
      </c>
      <c r="S957" s="5"/>
    </row>
    <row r="958" spans="1:19" x14ac:dyDescent="0.25">
      <c r="A958" s="5">
        <v>2026</v>
      </c>
      <c r="B958" s="6">
        <v>46023</v>
      </c>
      <c r="C958" s="6">
        <v>46112</v>
      </c>
      <c r="D958" s="5">
        <v>25</v>
      </c>
      <c r="E958" s="5" t="s">
        <v>116</v>
      </c>
      <c r="F958" s="5" t="s">
        <v>2109</v>
      </c>
      <c r="G958" s="5" t="s">
        <v>2069</v>
      </c>
      <c r="H958" s="5" t="s">
        <v>57</v>
      </c>
      <c r="I958" s="5" t="s">
        <v>2110</v>
      </c>
      <c r="J958" s="5" t="s">
        <v>509</v>
      </c>
      <c r="K958" s="5" t="s">
        <v>214</v>
      </c>
      <c r="L958" s="5" t="s">
        <v>64</v>
      </c>
      <c r="M958" s="5" t="s">
        <v>68</v>
      </c>
      <c r="N958" s="7" t="s">
        <v>76</v>
      </c>
      <c r="O958" s="7" t="s">
        <v>76</v>
      </c>
      <c r="P958" s="7" t="s">
        <v>76</v>
      </c>
      <c r="Q958" s="8" t="s">
        <v>77</v>
      </c>
      <c r="R958" s="6">
        <v>46112</v>
      </c>
      <c r="S958" s="5"/>
    </row>
    <row r="959" spans="1:19" x14ac:dyDescent="0.25">
      <c r="A959" s="5">
        <v>2026</v>
      </c>
      <c r="B959" s="6">
        <v>46023</v>
      </c>
      <c r="C959" s="6">
        <v>46112</v>
      </c>
      <c r="D959" s="5">
        <v>25</v>
      </c>
      <c r="E959" s="5" t="s">
        <v>116</v>
      </c>
      <c r="F959" s="5" t="s">
        <v>2111</v>
      </c>
      <c r="G959" s="5" t="s">
        <v>2069</v>
      </c>
      <c r="H959" s="5" t="s">
        <v>57</v>
      </c>
      <c r="I959" s="5" t="s">
        <v>1299</v>
      </c>
      <c r="J959" s="5" t="s">
        <v>2112</v>
      </c>
      <c r="K959" s="5" t="s">
        <v>625</v>
      </c>
      <c r="L959" s="5" t="s">
        <v>65</v>
      </c>
      <c r="M959" s="5" t="s">
        <v>68</v>
      </c>
      <c r="N959" s="7" t="s">
        <v>76</v>
      </c>
      <c r="O959" s="7" t="s">
        <v>76</v>
      </c>
      <c r="P959" s="7" t="s">
        <v>76</v>
      </c>
      <c r="Q959" s="8" t="s">
        <v>77</v>
      </c>
      <c r="R959" s="6">
        <v>46112</v>
      </c>
      <c r="S959" s="5"/>
    </row>
    <row r="960" spans="1:19" x14ac:dyDescent="0.25">
      <c r="A960" s="5">
        <v>2026</v>
      </c>
      <c r="B960" s="6">
        <v>46023</v>
      </c>
      <c r="C960" s="6">
        <v>46112</v>
      </c>
      <c r="D960" s="5">
        <v>40</v>
      </c>
      <c r="E960" s="5" t="s">
        <v>125</v>
      </c>
      <c r="F960" s="5" t="s">
        <v>2113</v>
      </c>
      <c r="G960" s="5" t="s">
        <v>2069</v>
      </c>
      <c r="H960" s="5" t="s">
        <v>57</v>
      </c>
      <c r="I960" s="5" t="s">
        <v>2114</v>
      </c>
      <c r="J960" s="5" t="s">
        <v>214</v>
      </c>
      <c r="K960" s="5" t="s">
        <v>2115</v>
      </c>
      <c r="L960" s="5" t="s">
        <v>65</v>
      </c>
      <c r="M960" s="5" t="s">
        <v>68</v>
      </c>
      <c r="N960" s="7" t="s">
        <v>76</v>
      </c>
      <c r="O960" s="7" t="s">
        <v>76</v>
      </c>
      <c r="P960" s="7" t="s">
        <v>76</v>
      </c>
      <c r="Q960" s="8" t="s">
        <v>77</v>
      </c>
      <c r="R960" s="6">
        <v>46112</v>
      </c>
      <c r="S960" s="5"/>
    </row>
    <row r="961" spans="1:19" x14ac:dyDescent="0.25">
      <c r="A961" s="5">
        <v>2026</v>
      </c>
      <c r="B961" s="6">
        <v>46023</v>
      </c>
      <c r="C961" s="6">
        <v>46112</v>
      </c>
      <c r="D961" s="5">
        <v>29</v>
      </c>
      <c r="E961" s="5" t="s">
        <v>88</v>
      </c>
      <c r="F961" s="5" t="s">
        <v>2116</v>
      </c>
      <c r="G961" s="5" t="s">
        <v>2069</v>
      </c>
      <c r="H961" s="5" t="s">
        <v>57</v>
      </c>
      <c r="I961" s="5" t="s">
        <v>750</v>
      </c>
      <c r="J961" s="5" t="s">
        <v>87</v>
      </c>
      <c r="K961" s="5" t="s">
        <v>162</v>
      </c>
      <c r="L961" s="5" t="s">
        <v>65</v>
      </c>
      <c r="M961" s="5" t="s">
        <v>68</v>
      </c>
      <c r="N961" s="7" t="s">
        <v>76</v>
      </c>
      <c r="O961" s="7" t="s">
        <v>76</v>
      </c>
      <c r="P961" s="7" t="s">
        <v>76</v>
      </c>
      <c r="Q961" s="8" t="s">
        <v>77</v>
      </c>
      <c r="R961" s="6">
        <v>46112</v>
      </c>
      <c r="S961" s="5"/>
    </row>
    <row r="962" spans="1:19" x14ac:dyDescent="0.25">
      <c r="A962" s="5">
        <v>2026</v>
      </c>
      <c r="B962" s="6">
        <v>46023</v>
      </c>
      <c r="C962" s="6">
        <v>46112</v>
      </c>
      <c r="D962" s="5">
        <v>25</v>
      </c>
      <c r="E962" s="5" t="s">
        <v>116</v>
      </c>
      <c r="F962" s="5" t="s">
        <v>2117</v>
      </c>
      <c r="G962" s="5" t="s">
        <v>2069</v>
      </c>
      <c r="H962" s="5" t="s">
        <v>57</v>
      </c>
      <c r="I962" s="5" t="s">
        <v>2118</v>
      </c>
      <c r="J962" s="5" t="s">
        <v>133</v>
      </c>
      <c r="K962" s="5" t="s">
        <v>2119</v>
      </c>
      <c r="L962" s="5" t="s">
        <v>64</v>
      </c>
      <c r="M962" s="5" t="s">
        <v>68</v>
      </c>
      <c r="N962" s="7" t="s">
        <v>76</v>
      </c>
      <c r="O962" s="7" t="s">
        <v>76</v>
      </c>
      <c r="P962" s="7" t="s">
        <v>76</v>
      </c>
      <c r="Q962" s="8" t="s">
        <v>77</v>
      </c>
      <c r="R962" s="6">
        <v>46112</v>
      </c>
      <c r="S962" s="5"/>
    </row>
    <row r="963" spans="1:19" x14ac:dyDescent="0.25">
      <c r="A963" s="5">
        <v>2026</v>
      </c>
      <c r="B963" s="6">
        <v>46023</v>
      </c>
      <c r="C963" s="6">
        <v>46112</v>
      </c>
      <c r="D963" s="5">
        <v>25</v>
      </c>
      <c r="E963" s="5" t="s">
        <v>116</v>
      </c>
      <c r="F963" s="5" t="s">
        <v>2120</v>
      </c>
      <c r="G963" s="5" t="s">
        <v>2069</v>
      </c>
      <c r="H963" s="5" t="s">
        <v>57</v>
      </c>
      <c r="I963" s="5" t="s">
        <v>2121</v>
      </c>
      <c r="J963" s="5" t="s">
        <v>2122</v>
      </c>
      <c r="K963" s="5" t="s">
        <v>132</v>
      </c>
      <c r="L963" s="5" t="s">
        <v>65</v>
      </c>
      <c r="M963" s="5" t="s">
        <v>68</v>
      </c>
      <c r="N963" s="7" t="s">
        <v>76</v>
      </c>
      <c r="O963" s="7" t="s">
        <v>76</v>
      </c>
      <c r="P963" s="7" t="s">
        <v>76</v>
      </c>
      <c r="Q963" s="8" t="s">
        <v>77</v>
      </c>
      <c r="R963" s="6">
        <v>46112</v>
      </c>
      <c r="S963" s="5"/>
    </row>
    <row r="964" spans="1:19" x14ac:dyDescent="0.25">
      <c r="A964" s="5">
        <v>2026</v>
      </c>
      <c r="B964" s="6">
        <v>46023</v>
      </c>
      <c r="C964" s="6">
        <v>46112</v>
      </c>
      <c r="D964" s="5">
        <v>29</v>
      </c>
      <c r="E964" s="5" t="s">
        <v>88</v>
      </c>
      <c r="F964" s="5" t="s">
        <v>2123</v>
      </c>
      <c r="G964" s="5" t="s">
        <v>2069</v>
      </c>
      <c r="H964" s="5" t="s">
        <v>57</v>
      </c>
      <c r="I964" s="5" t="s">
        <v>2124</v>
      </c>
      <c r="J964" s="5" t="s">
        <v>761</v>
      </c>
      <c r="K964" s="5" t="s">
        <v>2125</v>
      </c>
      <c r="L964" s="5" t="s">
        <v>64</v>
      </c>
      <c r="M964" s="5" t="s">
        <v>68</v>
      </c>
      <c r="N964" s="7" t="s">
        <v>76</v>
      </c>
      <c r="O964" s="7" t="s">
        <v>76</v>
      </c>
      <c r="P964" s="7" t="s">
        <v>76</v>
      </c>
      <c r="Q964" s="8" t="s">
        <v>77</v>
      </c>
      <c r="R964" s="6">
        <v>46112</v>
      </c>
      <c r="S964" s="5"/>
    </row>
    <row r="965" spans="1:19" x14ac:dyDescent="0.25">
      <c r="A965" s="5">
        <v>2026</v>
      </c>
      <c r="B965" s="6">
        <v>46023</v>
      </c>
      <c r="C965" s="6">
        <v>46112</v>
      </c>
      <c r="D965" s="5">
        <v>25</v>
      </c>
      <c r="E965" s="5" t="s">
        <v>116</v>
      </c>
      <c r="F965" s="5" t="s">
        <v>2126</v>
      </c>
      <c r="G965" s="5" t="s">
        <v>2069</v>
      </c>
      <c r="H965" s="5" t="s">
        <v>57</v>
      </c>
      <c r="I965" s="5" t="s">
        <v>1213</v>
      </c>
      <c r="J965" s="5" t="s">
        <v>396</v>
      </c>
      <c r="K965" s="5" t="s">
        <v>290</v>
      </c>
      <c r="L965" s="5" t="s">
        <v>65</v>
      </c>
      <c r="M965" s="5" t="s">
        <v>68</v>
      </c>
      <c r="N965" s="7" t="s">
        <v>76</v>
      </c>
      <c r="O965" s="7" t="s">
        <v>76</v>
      </c>
      <c r="P965" s="7" t="s">
        <v>76</v>
      </c>
      <c r="Q965" s="8" t="s">
        <v>77</v>
      </c>
      <c r="R965" s="6">
        <v>46112</v>
      </c>
      <c r="S965" s="5"/>
    </row>
    <row r="966" spans="1:19" x14ac:dyDescent="0.25">
      <c r="A966" s="5">
        <v>2026</v>
      </c>
      <c r="B966" s="6">
        <v>46023</v>
      </c>
      <c r="C966" s="6">
        <v>46112</v>
      </c>
      <c r="D966" s="5">
        <v>25</v>
      </c>
      <c r="E966" s="5" t="s">
        <v>116</v>
      </c>
      <c r="F966" s="5" t="s">
        <v>2127</v>
      </c>
      <c r="G966" s="5" t="s">
        <v>2069</v>
      </c>
      <c r="H966" s="5" t="s">
        <v>57</v>
      </c>
      <c r="I966" s="5" t="s">
        <v>2128</v>
      </c>
      <c r="J966" s="5" t="s">
        <v>2129</v>
      </c>
      <c r="K966" s="5" t="s">
        <v>1863</v>
      </c>
      <c r="L966" s="5" t="s">
        <v>65</v>
      </c>
      <c r="M966" s="5" t="s">
        <v>68</v>
      </c>
      <c r="N966" s="7" t="s">
        <v>76</v>
      </c>
      <c r="O966" s="7" t="s">
        <v>76</v>
      </c>
      <c r="P966" s="7" t="s">
        <v>76</v>
      </c>
      <c r="Q966" s="8" t="s">
        <v>77</v>
      </c>
      <c r="R966" s="6">
        <v>46112</v>
      </c>
      <c r="S966" s="5"/>
    </row>
    <row r="967" spans="1:19" x14ac:dyDescent="0.25">
      <c r="A967" s="5">
        <v>2026</v>
      </c>
      <c r="B967" s="6">
        <v>46023</v>
      </c>
      <c r="C967" s="6">
        <v>46112</v>
      </c>
      <c r="D967" s="5">
        <v>40</v>
      </c>
      <c r="E967" s="5" t="s">
        <v>125</v>
      </c>
      <c r="F967" s="5" t="s">
        <v>2130</v>
      </c>
      <c r="G967" s="5" t="s">
        <v>2069</v>
      </c>
      <c r="H967" s="5" t="s">
        <v>57</v>
      </c>
      <c r="I967" s="5" t="s">
        <v>2131</v>
      </c>
      <c r="J967" s="5" t="s">
        <v>725</v>
      </c>
      <c r="K967" s="5" t="s">
        <v>91</v>
      </c>
      <c r="L967" s="5" t="s">
        <v>64</v>
      </c>
      <c r="M967" s="5" t="s">
        <v>68</v>
      </c>
      <c r="N967" s="7" t="s">
        <v>76</v>
      </c>
      <c r="O967" s="7" t="s">
        <v>76</v>
      </c>
      <c r="P967" s="7" t="s">
        <v>76</v>
      </c>
      <c r="Q967" s="8" t="s">
        <v>77</v>
      </c>
      <c r="R967" s="6">
        <v>46112</v>
      </c>
      <c r="S967" s="5"/>
    </row>
    <row r="968" spans="1:19" x14ac:dyDescent="0.25">
      <c r="A968" s="5">
        <v>2026</v>
      </c>
      <c r="B968" s="6">
        <v>46023</v>
      </c>
      <c r="C968" s="6">
        <v>46112</v>
      </c>
      <c r="D968" s="5">
        <v>29</v>
      </c>
      <c r="E968" s="5" t="s">
        <v>88</v>
      </c>
      <c r="F968" s="5" t="s">
        <v>2132</v>
      </c>
      <c r="G968" s="5" t="s">
        <v>2069</v>
      </c>
      <c r="H968" s="5" t="s">
        <v>57</v>
      </c>
      <c r="I968" s="5" t="s">
        <v>2133</v>
      </c>
      <c r="J968" s="5" t="s">
        <v>132</v>
      </c>
      <c r="K968" s="5" t="s">
        <v>311</v>
      </c>
      <c r="L968" s="5" t="s">
        <v>65</v>
      </c>
      <c r="M968" s="5" t="s">
        <v>68</v>
      </c>
      <c r="N968" s="7" t="s">
        <v>76</v>
      </c>
      <c r="O968" s="7" t="s">
        <v>76</v>
      </c>
      <c r="P968" s="7" t="s">
        <v>76</v>
      </c>
      <c r="Q968" s="8" t="s">
        <v>77</v>
      </c>
      <c r="R968" s="6">
        <v>46112</v>
      </c>
      <c r="S968" s="5"/>
    </row>
    <row r="969" spans="1:19" x14ac:dyDescent="0.25">
      <c r="A969" s="5">
        <v>2026</v>
      </c>
      <c r="B969" s="6">
        <v>46023</v>
      </c>
      <c r="C969" s="6">
        <v>46112</v>
      </c>
      <c r="D969" s="5">
        <v>25</v>
      </c>
      <c r="E969" s="5" t="s">
        <v>116</v>
      </c>
      <c r="F969" s="5" t="s">
        <v>2134</v>
      </c>
      <c r="G969" s="5" t="s">
        <v>2069</v>
      </c>
      <c r="H969" s="5" t="s">
        <v>57</v>
      </c>
      <c r="I969" s="5" t="s">
        <v>2135</v>
      </c>
      <c r="J969" s="5" t="s">
        <v>600</v>
      </c>
      <c r="K969" s="5" t="s">
        <v>277</v>
      </c>
      <c r="L969" s="5" t="s">
        <v>65</v>
      </c>
      <c r="M969" s="5" t="s">
        <v>68</v>
      </c>
      <c r="N969" s="7" t="s">
        <v>76</v>
      </c>
      <c r="O969" s="7" t="s">
        <v>76</v>
      </c>
      <c r="P969" s="7" t="s">
        <v>76</v>
      </c>
      <c r="Q969" s="8" t="s">
        <v>77</v>
      </c>
      <c r="R969" s="6">
        <v>46112</v>
      </c>
      <c r="S969" s="5"/>
    </row>
    <row r="970" spans="1:19" x14ac:dyDescent="0.25">
      <c r="A970" s="5">
        <v>2026</v>
      </c>
      <c r="B970" s="6">
        <v>46023</v>
      </c>
      <c r="C970" s="6">
        <v>46112</v>
      </c>
      <c r="D970" s="5">
        <v>24</v>
      </c>
      <c r="E970" s="5" t="s">
        <v>102</v>
      </c>
      <c r="F970" s="5" t="s">
        <v>2136</v>
      </c>
      <c r="G970" s="5" t="s">
        <v>2069</v>
      </c>
      <c r="H970" s="5" t="s">
        <v>57</v>
      </c>
      <c r="I970" s="5" t="s">
        <v>1056</v>
      </c>
      <c r="J970" s="5" t="s">
        <v>214</v>
      </c>
      <c r="K970" s="5" t="s">
        <v>133</v>
      </c>
      <c r="L970" s="5" t="s">
        <v>65</v>
      </c>
      <c r="M970" s="5" t="s">
        <v>68</v>
      </c>
      <c r="N970" s="7" t="s">
        <v>76</v>
      </c>
      <c r="O970" s="7" t="s">
        <v>76</v>
      </c>
      <c r="P970" s="7" t="s">
        <v>76</v>
      </c>
      <c r="Q970" s="8" t="s">
        <v>77</v>
      </c>
      <c r="R970" s="6">
        <v>46112</v>
      </c>
      <c r="S970" s="5"/>
    </row>
    <row r="971" spans="1:19" x14ac:dyDescent="0.25">
      <c r="A971" s="5">
        <v>2026</v>
      </c>
      <c r="B971" s="6">
        <v>46023</v>
      </c>
      <c r="C971" s="6">
        <v>46112</v>
      </c>
      <c r="D971" s="5">
        <v>29</v>
      </c>
      <c r="E971" s="5" t="s">
        <v>88</v>
      </c>
      <c r="F971" s="5" t="s">
        <v>2137</v>
      </c>
      <c r="G971" s="5" t="s">
        <v>2069</v>
      </c>
      <c r="H971" s="5" t="s">
        <v>57</v>
      </c>
      <c r="I971" s="5" t="s">
        <v>2138</v>
      </c>
      <c r="J971" s="5" t="s">
        <v>242</v>
      </c>
      <c r="K971" s="5" t="s">
        <v>202</v>
      </c>
      <c r="L971" s="5" t="s">
        <v>65</v>
      </c>
      <c r="M971" s="5" t="s">
        <v>68</v>
      </c>
      <c r="N971" s="7" t="s">
        <v>76</v>
      </c>
      <c r="O971" s="7" t="s">
        <v>76</v>
      </c>
      <c r="P971" s="7" t="s">
        <v>76</v>
      </c>
      <c r="Q971" s="8" t="s">
        <v>77</v>
      </c>
      <c r="R971" s="6">
        <v>46112</v>
      </c>
      <c r="S971" s="5"/>
    </row>
    <row r="972" spans="1:19" x14ac:dyDescent="0.25">
      <c r="A972" s="5">
        <v>2026</v>
      </c>
      <c r="B972" s="6">
        <v>46023</v>
      </c>
      <c r="C972" s="6">
        <v>46112</v>
      </c>
      <c r="D972" s="5">
        <v>25</v>
      </c>
      <c r="E972" s="5" t="s">
        <v>116</v>
      </c>
      <c r="F972" s="5" t="s">
        <v>2139</v>
      </c>
      <c r="G972" s="5" t="s">
        <v>2069</v>
      </c>
      <c r="H972" s="5" t="s">
        <v>57</v>
      </c>
      <c r="I972" s="5" t="s">
        <v>2140</v>
      </c>
      <c r="J972" s="5" t="s">
        <v>259</v>
      </c>
      <c r="K972" s="5" t="s">
        <v>133</v>
      </c>
      <c r="L972" s="5" t="s">
        <v>65</v>
      </c>
      <c r="M972" s="5" t="s">
        <v>68</v>
      </c>
      <c r="N972" s="7" t="s">
        <v>76</v>
      </c>
      <c r="O972" s="7" t="s">
        <v>76</v>
      </c>
      <c r="P972" s="7" t="s">
        <v>76</v>
      </c>
      <c r="Q972" s="8" t="s">
        <v>77</v>
      </c>
      <c r="R972" s="6">
        <v>46112</v>
      </c>
      <c r="S972" s="5"/>
    </row>
    <row r="973" spans="1:19" x14ac:dyDescent="0.25">
      <c r="A973" s="5">
        <v>2026</v>
      </c>
      <c r="B973" s="6">
        <v>46023</v>
      </c>
      <c r="C973" s="6">
        <v>46112</v>
      </c>
      <c r="D973" s="5">
        <v>24</v>
      </c>
      <c r="E973" s="5" t="s">
        <v>102</v>
      </c>
      <c r="F973" s="5" t="s">
        <v>2141</v>
      </c>
      <c r="G973" s="5" t="s">
        <v>2069</v>
      </c>
      <c r="H973" s="5" t="s">
        <v>57</v>
      </c>
      <c r="I973" s="5" t="s">
        <v>2142</v>
      </c>
      <c r="J973" s="5" t="s">
        <v>165</v>
      </c>
      <c r="K973" s="5" t="s">
        <v>124</v>
      </c>
      <c r="L973" s="5" t="s">
        <v>64</v>
      </c>
      <c r="M973" s="5" t="s">
        <v>68</v>
      </c>
      <c r="N973" s="7" t="s">
        <v>76</v>
      </c>
      <c r="O973" s="7" t="s">
        <v>76</v>
      </c>
      <c r="P973" s="7" t="s">
        <v>76</v>
      </c>
      <c r="Q973" s="8" t="s">
        <v>77</v>
      </c>
      <c r="R973" s="6">
        <v>46112</v>
      </c>
      <c r="S973" s="5"/>
    </row>
    <row r="974" spans="1:19" x14ac:dyDescent="0.25">
      <c r="A974" s="5">
        <v>2026</v>
      </c>
      <c r="B974" s="6">
        <v>46023</v>
      </c>
      <c r="C974" s="6">
        <v>46112</v>
      </c>
      <c r="D974" s="5">
        <v>25</v>
      </c>
      <c r="E974" s="5" t="s">
        <v>116</v>
      </c>
      <c r="F974" s="5" t="s">
        <v>2143</v>
      </c>
      <c r="G974" s="5" t="s">
        <v>2069</v>
      </c>
      <c r="H974" s="5" t="s">
        <v>57</v>
      </c>
      <c r="I974" s="5" t="s">
        <v>2144</v>
      </c>
      <c r="J974" s="5" t="s">
        <v>2145</v>
      </c>
      <c r="K974" s="5" t="s">
        <v>132</v>
      </c>
      <c r="L974" s="5" t="s">
        <v>65</v>
      </c>
      <c r="M974" s="5" t="s">
        <v>68</v>
      </c>
      <c r="N974" s="7" t="s">
        <v>76</v>
      </c>
      <c r="O974" s="7" t="s">
        <v>76</v>
      </c>
      <c r="P974" s="7" t="s">
        <v>76</v>
      </c>
      <c r="Q974" s="8" t="s">
        <v>77</v>
      </c>
      <c r="R974" s="6">
        <v>46112</v>
      </c>
      <c r="S974" s="5"/>
    </row>
    <row r="975" spans="1:19" x14ac:dyDescent="0.25">
      <c r="A975" s="5">
        <v>2026</v>
      </c>
      <c r="B975" s="6">
        <v>46023</v>
      </c>
      <c r="C975" s="6">
        <v>46112</v>
      </c>
      <c r="D975" s="5">
        <v>40</v>
      </c>
      <c r="E975" s="5" t="s">
        <v>125</v>
      </c>
      <c r="F975" s="5" t="s">
        <v>2146</v>
      </c>
      <c r="G975" s="5" t="s">
        <v>2069</v>
      </c>
      <c r="H975" s="5" t="s">
        <v>57</v>
      </c>
      <c r="I975" s="5" t="s">
        <v>2147</v>
      </c>
      <c r="J975" s="5" t="s">
        <v>1342</v>
      </c>
      <c r="K975" s="5" t="s">
        <v>2148</v>
      </c>
      <c r="L975" s="5" t="s">
        <v>65</v>
      </c>
      <c r="M975" s="5" t="s">
        <v>68</v>
      </c>
      <c r="N975" s="7" t="s">
        <v>76</v>
      </c>
      <c r="O975" s="7" t="s">
        <v>76</v>
      </c>
      <c r="P975" s="7" t="s">
        <v>76</v>
      </c>
      <c r="Q975" s="8" t="s">
        <v>77</v>
      </c>
      <c r="R975" s="6">
        <v>46112</v>
      </c>
      <c r="S975" s="5"/>
    </row>
    <row r="976" spans="1:19" x14ac:dyDescent="0.25">
      <c r="A976" s="5">
        <v>2026</v>
      </c>
      <c r="B976" s="6">
        <v>46023</v>
      </c>
      <c r="C976" s="6">
        <v>46112</v>
      </c>
      <c r="D976" s="5">
        <v>29</v>
      </c>
      <c r="E976" s="5" t="s">
        <v>88</v>
      </c>
      <c r="F976" s="5" t="s">
        <v>2149</v>
      </c>
      <c r="G976" s="5" t="s">
        <v>2069</v>
      </c>
      <c r="H976" s="5" t="s">
        <v>57</v>
      </c>
      <c r="I976" s="5" t="s">
        <v>1769</v>
      </c>
      <c r="J976" s="5" t="s">
        <v>294</v>
      </c>
      <c r="K976" s="5" t="s">
        <v>2150</v>
      </c>
      <c r="L976" s="5" t="s">
        <v>65</v>
      </c>
      <c r="M976" s="5" t="s">
        <v>68</v>
      </c>
      <c r="N976" s="7" t="s">
        <v>76</v>
      </c>
      <c r="O976" s="7" t="s">
        <v>76</v>
      </c>
      <c r="P976" s="7" t="s">
        <v>76</v>
      </c>
      <c r="Q976" s="8" t="s">
        <v>77</v>
      </c>
      <c r="R976" s="6">
        <v>46112</v>
      </c>
      <c r="S976" s="5"/>
    </row>
    <row r="977" spans="1:19" x14ac:dyDescent="0.25">
      <c r="A977" s="5">
        <v>2026</v>
      </c>
      <c r="B977" s="6">
        <v>46023</v>
      </c>
      <c r="C977" s="6">
        <v>46112</v>
      </c>
      <c r="D977" s="5">
        <v>25</v>
      </c>
      <c r="E977" s="5" t="s">
        <v>116</v>
      </c>
      <c r="F977" s="5" t="s">
        <v>2151</v>
      </c>
      <c r="G977" s="5" t="s">
        <v>2069</v>
      </c>
      <c r="H977" s="5" t="s">
        <v>57</v>
      </c>
      <c r="I977" s="5" t="s">
        <v>2152</v>
      </c>
      <c r="J977" s="5" t="s">
        <v>638</v>
      </c>
      <c r="K977" s="5" t="s">
        <v>2153</v>
      </c>
      <c r="L977" s="5" t="s">
        <v>64</v>
      </c>
      <c r="M977" s="5" t="s">
        <v>68</v>
      </c>
      <c r="N977" s="7" t="s">
        <v>76</v>
      </c>
      <c r="O977" s="7" t="s">
        <v>76</v>
      </c>
      <c r="P977" s="7" t="s">
        <v>76</v>
      </c>
      <c r="Q977" s="8" t="s">
        <v>77</v>
      </c>
      <c r="R977" s="6">
        <v>46112</v>
      </c>
      <c r="S977" s="5"/>
    </row>
    <row r="978" spans="1:19" x14ac:dyDescent="0.25">
      <c r="A978" s="5">
        <v>2026</v>
      </c>
      <c r="B978" s="6">
        <v>46023</v>
      </c>
      <c r="C978" s="6">
        <v>46112</v>
      </c>
      <c r="D978" s="5">
        <v>24</v>
      </c>
      <c r="E978" s="5" t="s">
        <v>102</v>
      </c>
      <c r="F978" s="5" t="s">
        <v>2154</v>
      </c>
      <c r="G978" s="5" t="s">
        <v>2069</v>
      </c>
      <c r="H978" s="5" t="s">
        <v>57</v>
      </c>
      <c r="I978" s="5" t="s">
        <v>339</v>
      </c>
      <c r="J978" s="5" t="s">
        <v>879</v>
      </c>
      <c r="K978" s="5" t="s">
        <v>2155</v>
      </c>
      <c r="L978" s="5" t="s">
        <v>64</v>
      </c>
      <c r="M978" s="5" t="s">
        <v>68</v>
      </c>
      <c r="N978" s="7" t="s">
        <v>76</v>
      </c>
      <c r="O978" s="7" t="s">
        <v>76</v>
      </c>
      <c r="P978" s="7" t="s">
        <v>76</v>
      </c>
      <c r="Q978" s="8" t="s">
        <v>77</v>
      </c>
      <c r="R978" s="6">
        <v>46112</v>
      </c>
      <c r="S978" s="5"/>
    </row>
    <row r="979" spans="1:19" x14ac:dyDescent="0.25">
      <c r="A979" s="5">
        <v>2026</v>
      </c>
      <c r="B979" s="6">
        <v>46023</v>
      </c>
      <c r="C979" s="6">
        <v>46112</v>
      </c>
      <c r="D979" s="5">
        <v>29</v>
      </c>
      <c r="E979" s="5" t="s">
        <v>88</v>
      </c>
      <c r="F979" s="5" t="s">
        <v>2156</v>
      </c>
      <c r="G979" s="5" t="s">
        <v>2069</v>
      </c>
      <c r="H979" s="5" t="s">
        <v>57</v>
      </c>
      <c r="I979" s="5" t="s">
        <v>2157</v>
      </c>
      <c r="J979" s="5" t="s">
        <v>934</v>
      </c>
      <c r="K979" s="5" t="s">
        <v>271</v>
      </c>
      <c r="L979" s="5" t="s">
        <v>64</v>
      </c>
      <c r="M979" s="5" t="s">
        <v>68</v>
      </c>
      <c r="N979" s="7" t="s">
        <v>76</v>
      </c>
      <c r="O979" s="7" t="s">
        <v>76</v>
      </c>
      <c r="P979" s="7" t="s">
        <v>76</v>
      </c>
      <c r="Q979" s="8" t="s">
        <v>77</v>
      </c>
      <c r="R979" s="6">
        <v>46112</v>
      </c>
      <c r="S979" s="5"/>
    </row>
    <row r="980" spans="1:19" x14ac:dyDescent="0.25">
      <c r="A980" s="5">
        <v>2026</v>
      </c>
      <c r="B980" s="6">
        <v>46023</v>
      </c>
      <c r="C980" s="6">
        <v>46112</v>
      </c>
      <c r="D980" s="5">
        <v>25</v>
      </c>
      <c r="E980" s="5" t="s">
        <v>116</v>
      </c>
      <c r="F980" s="5" t="s">
        <v>2158</v>
      </c>
      <c r="G980" s="5" t="s">
        <v>2069</v>
      </c>
      <c r="H980" s="5" t="s">
        <v>57</v>
      </c>
      <c r="I980" s="5" t="s">
        <v>2159</v>
      </c>
      <c r="J980" s="5" t="s">
        <v>87</v>
      </c>
      <c r="K980" s="5" t="s">
        <v>2160</v>
      </c>
      <c r="L980" s="5" t="s">
        <v>65</v>
      </c>
      <c r="M980" s="5" t="s">
        <v>68</v>
      </c>
      <c r="N980" s="7" t="s">
        <v>76</v>
      </c>
      <c r="O980" s="7" t="s">
        <v>76</v>
      </c>
      <c r="P980" s="7" t="s">
        <v>76</v>
      </c>
      <c r="Q980" s="8" t="s">
        <v>77</v>
      </c>
      <c r="R980" s="6">
        <v>46112</v>
      </c>
      <c r="S980" s="5"/>
    </row>
    <row r="981" spans="1:19" x14ac:dyDescent="0.25">
      <c r="A981" s="5">
        <v>2026</v>
      </c>
      <c r="B981" s="6">
        <v>46023</v>
      </c>
      <c r="C981" s="6">
        <v>46112</v>
      </c>
      <c r="D981" s="5">
        <v>24</v>
      </c>
      <c r="E981" s="5" t="s">
        <v>102</v>
      </c>
      <c r="F981" s="5" t="s">
        <v>2161</v>
      </c>
      <c r="G981" s="5" t="s">
        <v>2069</v>
      </c>
      <c r="H981" s="5" t="s">
        <v>57</v>
      </c>
      <c r="I981" s="5" t="s">
        <v>2162</v>
      </c>
      <c r="J981" s="5" t="s">
        <v>2163</v>
      </c>
      <c r="K981" s="5" t="s">
        <v>1254</v>
      </c>
      <c r="L981" s="5" t="s">
        <v>64</v>
      </c>
      <c r="M981" s="5" t="s">
        <v>68</v>
      </c>
      <c r="N981" s="7" t="s">
        <v>76</v>
      </c>
      <c r="O981" s="7" t="s">
        <v>76</v>
      </c>
      <c r="P981" s="7" t="s">
        <v>76</v>
      </c>
      <c r="Q981" s="8" t="s">
        <v>77</v>
      </c>
      <c r="R981" s="6">
        <v>46112</v>
      </c>
      <c r="S981" s="5"/>
    </row>
    <row r="982" spans="1:19" x14ac:dyDescent="0.25">
      <c r="A982" s="5">
        <v>2026</v>
      </c>
      <c r="B982" s="6">
        <v>46023</v>
      </c>
      <c r="C982" s="6">
        <v>46112</v>
      </c>
      <c r="D982" s="5">
        <v>25</v>
      </c>
      <c r="E982" s="5" t="s">
        <v>116</v>
      </c>
      <c r="F982" s="5" t="s">
        <v>2164</v>
      </c>
      <c r="G982" s="5" t="s">
        <v>2069</v>
      </c>
      <c r="H982" s="5" t="s">
        <v>57</v>
      </c>
      <c r="I982" s="5" t="s">
        <v>73</v>
      </c>
      <c r="J982" s="5" t="s">
        <v>91</v>
      </c>
      <c r="K982" s="5" t="s">
        <v>999</v>
      </c>
      <c r="L982" s="5" t="s">
        <v>64</v>
      </c>
      <c r="M982" s="5" t="s">
        <v>68</v>
      </c>
      <c r="N982" s="7" t="s">
        <v>76</v>
      </c>
      <c r="O982" s="7" t="s">
        <v>76</v>
      </c>
      <c r="P982" s="7" t="s">
        <v>76</v>
      </c>
      <c r="Q982" s="8" t="s">
        <v>77</v>
      </c>
      <c r="R982" s="6">
        <v>46112</v>
      </c>
      <c r="S982" s="5"/>
    </row>
    <row r="983" spans="1:19" x14ac:dyDescent="0.25">
      <c r="A983" s="5">
        <v>2026</v>
      </c>
      <c r="B983" s="6">
        <v>46023</v>
      </c>
      <c r="C983" s="6">
        <v>46112</v>
      </c>
      <c r="D983" s="5">
        <v>45</v>
      </c>
      <c r="E983" s="5" t="s">
        <v>141</v>
      </c>
      <c r="F983" s="5" t="s">
        <v>2165</v>
      </c>
      <c r="G983" s="5" t="s">
        <v>2165</v>
      </c>
      <c r="H983" s="5" t="s">
        <v>57</v>
      </c>
      <c r="I983" s="5" t="s">
        <v>2166</v>
      </c>
      <c r="J983" s="5" t="s">
        <v>2167</v>
      </c>
      <c r="K983" s="5" t="s">
        <v>2168</v>
      </c>
      <c r="L983" s="5" t="s">
        <v>64</v>
      </c>
      <c r="M983" s="5" t="s">
        <v>68</v>
      </c>
      <c r="N983" s="7" t="s">
        <v>76</v>
      </c>
      <c r="O983" s="7" t="s">
        <v>76</v>
      </c>
      <c r="P983" s="7" t="s">
        <v>76</v>
      </c>
      <c r="Q983" s="8" t="s">
        <v>77</v>
      </c>
      <c r="R983" s="6">
        <v>46112</v>
      </c>
      <c r="S983" s="5"/>
    </row>
    <row r="984" spans="1:19" x14ac:dyDescent="0.25">
      <c r="A984" s="5">
        <v>2026</v>
      </c>
      <c r="B984" s="6">
        <v>46023</v>
      </c>
      <c r="C984" s="6">
        <v>46112</v>
      </c>
      <c r="D984" s="5">
        <v>23</v>
      </c>
      <c r="E984" s="5" t="s">
        <v>204</v>
      </c>
      <c r="F984" s="5" t="s">
        <v>2169</v>
      </c>
      <c r="G984" s="5" t="s">
        <v>2165</v>
      </c>
      <c r="H984" s="5" t="s">
        <v>57</v>
      </c>
      <c r="I984" s="5" t="s">
        <v>2170</v>
      </c>
      <c r="J984" s="5" t="s">
        <v>2171</v>
      </c>
      <c r="K984" s="5" t="s">
        <v>165</v>
      </c>
      <c r="L984" s="5" t="s">
        <v>65</v>
      </c>
      <c r="M984" s="5" t="s">
        <v>68</v>
      </c>
      <c r="N984" s="7" t="s">
        <v>76</v>
      </c>
      <c r="O984" s="7" t="s">
        <v>76</v>
      </c>
      <c r="P984" s="7" t="s">
        <v>76</v>
      </c>
      <c r="Q984" s="8" t="s">
        <v>77</v>
      </c>
      <c r="R984" s="6">
        <v>46112</v>
      </c>
      <c r="S984" s="5"/>
    </row>
    <row r="985" spans="1:19" x14ac:dyDescent="0.25">
      <c r="A985" s="5">
        <v>2026</v>
      </c>
      <c r="B985" s="6">
        <v>46023</v>
      </c>
      <c r="C985" s="6">
        <v>46112</v>
      </c>
      <c r="D985" s="5">
        <v>34</v>
      </c>
      <c r="E985" s="5" t="s">
        <v>166</v>
      </c>
      <c r="F985" s="5" t="s">
        <v>2172</v>
      </c>
      <c r="G985" s="5" t="s">
        <v>2165</v>
      </c>
      <c r="H985" s="5" t="s">
        <v>57</v>
      </c>
      <c r="I985" s="5" t="s">
        <v>347</v>
      </c>
      <c r="J985" s="5" t="s">
        <v>87</v>
      </c>
      <c r="K985" s="5" t="s">
        <v>193</v>
      </c>
      <c r="L985" s="5" t="s">
        <v>65</v>
      </c>
      <c r="M985" s="5" t="s">
        <v>68</v>
      </c>
      <c r="N985" s="7" t="s">
        <v>76</v>
      </c>
      <c r="O985" s="7" t="s">
        <v>76</v>
      </c>
      <c r="P985" s="7" t="s">
        <v>76</v>
      </c>
      <c r="Q985" s="8" t="s">
        <v>77</v>
      </c>
      <c r="R985" s="6">
        <v>46112</v>
      </c>
      <c r="S985" s="5"/>
    </row>
    <row r="986" spans="1:19" x14ac:dyDescent="0.25">
      <c r="A986" s="5">
        <v>2026</v>
      </c>
      <c r="B986" s="6">
        <v>46023</v>
      </c>
      <c r="C986" s="6">
        <v>46112</v>
      </c>
      <c r="D986" s="5">
        <v>25</v>
      </c>
      <c r="E986" s="5" t="s">
        <v>116</v>
      </c>
      <c r="F986" s="5" t="s">
        <v>2173</v>
      </c>
      <c r="G986" s="5" t="s">
        <v>2165</v>
      </c>
      <c r="H986" s="5" t="s">
        <v>57</v>
      </c>
      <c r="I986" s="5" t="s">
        <v>2174</v>
      </c>
      <c r="J986" s="5" t="s">
        <v>277</v>
      </c>
      <c r="K986" s="5" t="s">
        <v>431</v>
      </c>
      <c r="L986" s="5" t="s">
        <v>65</v>
      </c>
      <c r="M986" s="5" t="s">
        <v>68</v>
      </c>
      <c r="N986" s="7" t="s">
        <v>76</v>
      </c>
      <c r="O986" s="7" t="s">
        <v>76</v>
      </c>
      <c r="P986" s="7" t="s">
        <v>76</v>
      </c>
      <c r="Q986" s="8" t="s">
        <v>77</v>
      </c>
      <c r="R986" s="6">
        <v>46112</v>
      </c>
      <c r="S986" s="5"/>
    </row>
    <row r="987" spans="1:19" x14ac:dyDescent="0.25">
      <c r="A987" s="5">
        <v>2026</v>
      </c>
      <c r="B987" s="6">
        <v>46023</v>
      </c>
      <c r="C987" s="6">
        <v>46112</v>
      </c>
      <c r="D987" s="5">
        <v>25</v>
      </c>
      <c r="E987" s="5" t="s">
        <v>116</v>
      </c>
      <c r="F987" s="5" t="s">
        <v>2175</v>
      </c>
      <c r="G987" s="5" t="s">
        <v>2165</v>
      </c>
      <c r="H987" s="5" t="s">
        <v>57</v>
      </c>
      <c r="I987" s="5" t="s">
        <v>365</v>
      </c>
      <c r="J987" s="5" t="s">
        <v>460</v>
      </c>
      <c r="K987" s="5" t="s">
        <v>589</v>
      </c>
      <c r="L987" s="5" t="s">
        <v>64</v>
      </c>
      <c r="M987" s="5" t="s">
        <v>68</v>
      </c>
      <c r="N987" s="7" t="s">
        <v>76</v>
      </c>
      <c r="O987" s="7" t="s">
        <v>76</v>
      </c>
      <c r="P987" s="7" t="s">
        <v>76</v>
      </c>
      <c r="Q987" s="8" t="s">
        <v>77</v>
      </c>
      <c r="R987" s="6">
        <v>46112</v>
      </c>
      <c r="S987" s="5"/>
    </row>
    <row r="988" spans="1:19" x14ac:dyDescent="0.25">
      <c r="A988" s="5">
        <v>2026</v>
      </c>
      <c r="B988" s="6">
        <v>46023</v>
      </c>
      <c r="C988" s="6">
        <v>46112</v>
      </c>
      <c r="D988" s="5">
        <v>34</v>
      </c>
      <c r="E988" s="5" t="s">
        <v>166</v>
      </c>
      <c r="F988" s="5" t="s">
        <v>2176</v>
      </c>
      <c r="G988" s="5" t="s">
        <v>2165</v>
      </c>
      <c r="H988" s="5" t="s">
        <v>57</v>
      </c>
      <c r="I988" s="5" t="s">
        <v>2177</v>
      </c>
      <c r="J988" s="5" t="s">
        <v>697</v>
      </c>
      <c r="K988" s="5" t="s">
        <v>239</v>
      </c>
      <c r="L988" s="5" t="s">
        <v>65</v>
      </c>
      <c r="M988" s="5" t="s">
        <v>68</v>
      </c>
      <c r="N988" s="7" t="s">
        <v>76</v>
      </c>
      <c r="O988" s="7" t="s">
        <v>76</v>
      </c>
      <c r="P988" s="7" t="s">
        <v>76</v>
      </c>
      <c r="Q988" s="8" t="s">
        <v>77</v>
      </c>
      <c r="R988" s="6">
        <v>46112</v>
      </c>
      <c r="S988" s="5"/>
    </row>
    <row r="989" spans="1:19" x14ac:dyDescent="0.25">
      <c r="A989" s="5">
        <v>2026</v>
      </c>
      <c r="B989" s="6">
        <v>46023</v>
      </c>
      <c r="C989" s="6">
        <v>46112</v>
      </c>
      <c r="D989" s="5">
        <v>25</v>
      </c>
      <c r="E989" s="5" t="s">
        <v>116</v>
      </c>
      <c r="F989" s="5" t="s">
        <v>2178</v>
      </c>
      <c r="G989" s="5" t="s">
        <v>2165</v>
      </c>
      <c r="H989" s="5" t="s">
        <v>57</v>
      </c>
      <c r="I989" s="5" t="s">
        <v>2179</v>
      </c>
      <c r="J989" s="5" t="s">
        <v>1700</v>
      </c>
      <c r="K989" s="5" t="s">
        <v>609</v>
      </c>
      <c r="L989" s="5" t="s">
        <v>65</v>
      </c>
      <c r="M989" s="5" t="s">
        <v>68</v>
      </c>
      <c r="N989" s="7" t="s">
        <v>76</v>
      </c>
      <c r="O989" s="7" t="s">
        <v>76</v>
      </c>
      <c r="P989" s="7" t="s">
        <v>76</v>
      </c>
      <c r="Q989" s="8" t="s">
        <v>77</v>
      </c>
      <c r="R989" s="6">
        <v>46112</v>
      </c>
      <c r="S989" s="5"/>
    </row>
    <row r="990" spans="1:19" x14ac:dyDescent="0.25">
      <c r="A990" s="5">
        <v>2026</v>
      </c>
      <c r="B990" s="6">
        <v>46023</v>
      </c>
      <c r="C990" s="6">
        <v>46112</v>
      </c>
      <c r="D990" s="5">
        <v>25</v>
      </c>
      <c r="E990" s="5" t="s">
        <v>116</v>
      </c>
      <c r="F990" s="5" t="s">
        <v>2180</v>
      </c>
      <c r="G990" s="5" t="s">
        <v>2165</v>
      </c>
      <c r="H990" s="5" t="s">
        <v>57</v>
      </c>
      <c r="I990" s="5" t="s">
        <v>1292</v>
      </c>
      <c r="J990" s="5" t="s">
        <v>888</v>
      </c>
      <c r="K990" s="5" t="s">
        <v>2181</v>
      </c>
      <c r="L990" s="5" t="s">
        <v>64</v>
      </c>
      <c r="M990" s="5" t="s">
        <v>68</v>
      </c>
      <c r="N990" s="7" t="s">
        <v>76</v>
      </c>
      <c r="O990" s="7" t="s">
        <v>76</v>
      </c>
      <c r="P990" s="7" t="s">
        <v>76</v>
      </c>
      <c r="Q990" s="8" t="s">
        <v>77</v>
      </c>
      <c r="R990" s="6">
        <v>46112</v>
      </c>
      <c r="S990" s="5"/>
    </row>
    <row r="991" spans="1:19" x14ac:dyDescent="0.25">
      <c r="A991" s="5">
        <v>2026</v>
      </c>
      <c r="B991" s="6">
        <v>46023</v>
      </c>
      <c r="C991" s="6">
        <v>46112</v>
      </c>
      <c r="D991" s="5">
        <v>25</v>
      </c>
      <c r="E991" s="5" t="s">
        <v>116</v>
      </c>
      <c r="F991" s="5" t="s">
        <v>2182</v>
      </c>
      <c r="G991" s="5" t="s">
        <v>2165</v>
      </c>
      <c r="H991" s="5" t="s">
        <v>57</v>
      </c>
      <c r="I991" s="5" t="s">
        <v>570</v>
      </c>
      <c r="J991" s="5" t="s">
        <v>87</v>
      </c>
      <c r="K991" s="5" t="s">
        <v>609</v>
      </c>
      <c r="L991" s="5" t="s">
        <v>64</v>
      </c>
      <c r="M991" s="5" t="s">
        <v>68</v>
      </c>
      <c r="N991" s="7" t="s">
        <v>76</v>
      </c>
      <c r="O991" s="7" t="s">
        <v>76</v>
      </c>
      <c r="P991" s="7" t="s">
        <v>76</v>
      </c>
      <c r="Q991" s="8" t="s">
        <v>77</v>
      </c>
      <c r="R991" s="6">
        <v>46112</v>
      </c>
      <c r="S991" s="5"/>
    </row>
    <row r="992" spans="1:19" x14ac:dyDescent="0.25">
      <c r="A992" s="5">
        <v>2026</v>
      </c>
      <c r="B992" s="6">
        <v>46023</v>
      </c>
      <c r="C992" s="6">
        <v>46112</v>
      </c>
      <c r="D992" s="5">
        <v>40</v>
      </c>
      <c r="E992" s="5" t="s">
        <v>125</v>
      </c>
      <c r="F992" s="5" t="s">
        <v>2183</v>
      </c>
      <c r="G992" s="5" t="s">
        <v>2165</v>
      </c>
      <c r="H992" s="5" t="s">
        <v>57</v>
      </c>
      <c r="I992" s="5" t="s">
        <v>118</v>
      </c>
      <c r="J992" s="5" t="s">
        <v>264</v>
      </c>
      <c r="K992" s="5" t="s">
        <v>86</v>
      </c>
      <c r="L992" s="5" t="s">
        <v>64</v>
      </c>
      <c r="M992" s="5" t="s">
        <v>68</v>
      </c>
      <c r="N992" s="7" t="s">
        <v>76</v>
      </c>
      <c r="O992" s="7" t="s">
        <v>76</v>
      </c>
      <c r="P992" s="7" t="s">
        <v>76</v>
      </c>
      <c r="Q992" s="8" t="s">
        <v>77</v>
      </c>
      <c r="R992" s="6">
        <v>46112</v>
      </c>
      <c r="S992" s="5"/>
    </row>
    <row r="993" spans="1:19" x14ac:dyDescent="0.25">
      <c r="A993" s="5">
        <v>2026</v>
      </c>
      <c r="B993" s="6">
        <v>46023</v>
      </c>
      <c r="C993" s="6">
        <v>46112</v>
      </c>
      <c r="D993" s="5">
        <v>29</v>
      </c>
      <c r="E993" s="5" t="s">
        <v>88</v>
      </c>
      <c r="F993" s="5" t="s">
        <v>2184</v>
      </c>
      <c r="G993" s="5" t="s">
        <v>2165</v>
      </c>
      <c r="H993" s="5" t="s">
        <v>57</v>
      </c>
      <c r="I993" s="5" t="s">
        <v>2185</v>
      </c>
      <c r="J993" s="5" t="s">
        <v>180</v>
      </c>
      <c r="K993" s="5" t="s">
        <v>2186</v>
      </c>
      <c r="L993" s="5" t="s">
        <v>64</v>
      </c>
      <c r="M993" s="5" t="s">
        <v>68</v>
      </c>
      <c r="N993" s="7" t="s">
        <v>76</v>
      </c>
      <c r="O993" s="7" t="s">
        <v>76</v>
      </c>
      <c r="P993" s="7" t="s">
        <v>76</v>
      </c>
      <c r="Q993" s="8" t="s">
        <v>77</v>
      </c>
      <c r="R993" s="6">
        <v>46112</v>
      </c>
      <c r="S993" s="5"/>
    </row>
    <row r="994" spans="1:19" x14ac:dyDescent="0.25">
      <c r="A994" s="5">
        <v>2026</v>
      </c>
      <c r="B994" s="6">
        <v>46023</v>
      </c>
      <c r="C994" s="6">
        <v>46112</v>
      </c>
      <c r="D994" s="5">
        <v>25</v>
      </c>
      <c r="E994" s="5" t="s">
        <v>116</v>
      </c>
      <c r="F994" s="5" t="s">
        <v>2187</v>
      </c>
      <c r="G994" s="5" t="s">
        <v>2165</v>
      </c>
      <c r="H994" s="5" t="s">
        <v>57</v>
      </c>
      <c r="I994" s="5" t="s">
        <v>1261</v>
      </c>
      <c r="J994" s="5" t="s">
        <v>136</v>
      </c>
      <c r="K994" s="5" t="s">
        <v>145</v>
      </c>
      <c r="L994" s="5" t="s">
        <v>64</v>
      </c>
      <c r="M994" s="5" t="s">
        <v>68</v>
      </c>
      <c r="N994" s="7" t="s">
        <v>76</v>
      </c>
      <c r="O994" s="7" t="s">
        <v>76</v>
      </c>
      <c r="P994" s="7" t="s">
        <v>76</v>
      </c>
      <c r="Q994" s="8" t="s">
        <v>77</v>
      </c>
      <c r="R994" s="6">
        <v>46112</v>
      </c>
      <c r="S994" s="5"/>
    </row>
    <row r="995" spans="1:19" x14ac:dyDescent="0.25">
      <c r="A995" s="5">
        <v>2026</v>
      </c>
      <c r="B995" s="6">
        <v>46023</v>
      </c>
      <c r="C995" s="6">
        <v>46112</v>
      </c>
      <c r="D995" s="5">
        <v>25</v>
      </c>
      <c r="E995" s="5" t="s">
        <v>116</v>
      </c>
      <c r="F995" s="5" t="s">
        <v>2188</v>
      </c>
      <c r="G995" s="5" t="s">
        <v>2165</v>
      </c>
      <c r="H995" s="5" t="s">
        <v>57</v>
      </c>
      <c r="I995" s="5" t="s">
        <v>1065</v>
      </c>
      <c r="J995" s="5" t="s">
        <v>504</v>
      </c>
      <c r="K995" s="5" t="s">
        <v>286</v>
      </c>
      <c r="L995" s="5" t="s">
        <v>64</v>
      </c>
      <c r="M995" s="5" t="s">
        <v>68</v>
      </c>
      <c r="N995" s="7" t="s">
        <v>76</v>
      </c>
      <c r="O995" s="7" t="s">
        <v>76</v>
      </c>
      <c r="P995" s="7" t="s">
        <v>76</v>
      </c>
      <c r="Q995" s="8" t="s">
        <v>77</v>
      </c>
      <c r="R995" s="6">
        <v>46112</v>
      </c>
      <c r="S995" s="5"/>
    </row>
    <row r="996" spans="1:19" x14ac:dyDescent="0.25">
      <c r="A996" s="5">
        <v>2026</v>
      </c>
      <c r="B996" s="6">
        <v>46023</v>
      </c>
      <c r="C996" s="6">
        <v>46112</v>
      </c>
      <c r="D996" s="5">
        <v>29</v>
      </c>
      <c r="E996" s="5" t="s">
        <v>88</v>
      </c>
      <c r="F996" s="5" t="s">
        <v>2189</v>
      </c>
      <c r="G996" s="5" t="s">
        <v>2165</v>
      </c>
      <c r="H996" s="5" t="s">
        <v>57</v>
      </c>
      <c r="I996" s="5" t="s">
        <v>2190</v>
      </c>
      <c r="J996" s="5" t="s">
        <v>193</v>
      </c>
      <c r="K996" s="5" t="s">
        <v>180</v>
      </c>
      <c r="L996" s="5" t="s">
        <v>64</v>
      </c>
      <c r="M996" s="5" t="s">
        <v>68</v>
      </c>
      <c r="N996" s="7" t="s">
        <v>76</v>
      </c>
      <c r="O996" s="7" t="s">
        <v>76</v>
      </c>
      <c r="P996" s="7" t="s">
        <v>76</v>
      </c>
      <c r="Q996" s="8" t="s">
        <v>77</v>
      </c>
      <c r="R996" s="6">
        <v>46112</v>
      </c>
      <c r="S996" s="5"/>
    </row>
    <row r="997" spans="1:19" x14ac:dyDescent="0.25">
      <c r="A997" s="5">
        <v>2026</v>
      </c>
      <c r="B997" s="6">
        <v>46023</v>
      </c>
      <c r="C997" s="6">
        <v>46112</v>
      </c>
      <c r="D997" s="5">
        <v>25</v>
      </c>
      <c r="E997" s="5" t="s">
        <v>116</v>
      </c>
      <c r="F997" s="5" t="s">
        <v>2191</v>
      </c>
      <c r="G997" s="5" t="s">
        <v>2165</v>
      </c>
      <c r="H997" s="5" t="s">
        <v>57</v>
      </c>
      <c r="I997" s="5" t="s">
        <v>699</v>
      </c>
      <c r="J997" s="5" t="s">
        <v>87</v>
      </c>
      <c r="K997" s="5" t="s">
        <v>548</v>
      </c>
      <c r="L997" s="5" t="s">
        <v>64</v>
      </c>
      <c r="M997" s="5" t="s">
        <v>68</v>
      </c>
      <c r="N997" s="7" t="s">
        <v>76</v>
      </c>
      <c r="O997" s="7" t="s">
        <v>76</v>
      </c>
      <c r="P997" s="7" t="s">
        <v>76</v>
      </c>
      <c r="Q997" s="8" t="s">
        <v>77</v>
      </c>
      <c r="R997" s="6">
        <v>46112</v>
      </c>
      <c r="S997" s="5"/>
    </row>
    <row r="998" spans="1:19" x14ac:dyDescent="0.25">
      <c r="A998" s="5">
        <v>2026</v>
      </c>
      <c r="B998" s="6">
        <v>46023</v>
      </c>
      <c r="C998" s="6">
        <v>46112</v>
      </c>
      <c r="D998" s="5">
        <v>25</v>
      </c>
      <c r="E998" s="5" t="s">
        <v>116</v>
      </c>
      <c r="F998" s="5" t="s">
        <v>2192</v>
      </c>
      <c r="G998" s="5" t="s">
        <v>2165</v>
      </c>
      <c r="H998" s="5" t="s">
        <v>57</v>
      </c>
      <c r="I998" s="5" t="s">
        <v>2193</v>
      </c>
      <c r="J998" s="5" t="s">
        <v>242</v>
      </c>
      <c r="K998" s="5" t="s">
        <v>202</v>
      </c>
      <c r="L998" s="5" t="s">
        <v>64</v>
      </c>
      <c r="M998" s="5" t="s">
        <v>68</v>
      </c>
      <c r="N998" s="7" t="s">
        <v>76</v>
      </c>
      <c r="O998" s="7" t="s">
        <v>76</v>
      </c>
      <c r="P998" s="7" t="s">
        <v>76</v>
      </c>
      <c r="Q998" s="8" t="s">
        <v>77</v>
      </c>
      <c r="R998" s="6">
        <v>46112</v>
      </c>
      <c r="S998" s="5"/>
    </row>
    <row r="999" spans="1:19" x14ac:dyDescent="0.25">
      <c r="A999" s="5">
        <v>2026</v>
      </c>
      <c r="B999" s="6">
        <v>46023</v>
      </c>
      <c r="C999" s="6">
        <v>46112</v>
      </c>
      <c r="D999" s="5">
        <v>25</v>
      </c>
      <c r="E999" s="5" t="s">
        <v>116</v>
      </c>
      <c r="F999" s="5" t="s">
        <v>2194</v>
      </c>
      <c r="G999" s="5" t="s">
        <v>2165</v>
      </c>
      <c r="H999" s="5" t="s">
        <v>57</v>
      </c>
      <c r="I999" s="5" t="s">
        <v>876</v>
      </c>
      <c r="J999" s="5" t="s">
        <v>259</v>
      </c>
      <c r="K999" s="5" t="s">
        <v>2195</v>
      </c>
      <c r="L999" s="5" t="s">
        <v>64</v>
      </c>
      <c r="M999" s="5" t="s">
        <v>68</v>
      </c>
      <c r="N999" s="7" t="s">
        <v>76</v>
      </c>
      <c r="O999" s="7" t="s">
        <v>76</v>
      </c>
      <c r="P999" s="7" t="s">
        <v>76</v>
      </c>
      <c r="Q999" s="8" t="s">
        <v>77</v>
      </c>
      <c r="R999" s="6">
        <v>46112</v>
      </c>
      <c r="S999" s="5"/>
    </row>
    <row r="1000" spans="1:19" x14ac:dyDescent="0.25">
      <c r="A1000" s="5">
        <v>2026</v>
      </c>
      <c r="B1000" s="6">
        <v>46023</v>
      </c>
      <c r="C1000" s="6">
        <v>46112</v>
      </c>
      <c r="D1000" s="5">
        <v>29</v>
      </c>
      <c r="E1000" s="5" t="s">
        <v>88</v>
      </c>
      <c r="F1000" s="5" t="s">
        <v>2196</v>
      </c>
      <c r="G1000" s="5" t="s">
        <v>2165</v>
      </c>
      <c r="H1000" s="5" t="s">
        <v>57</v>
      </c>
      <c r="I1000" s="5" t="s">
        <v>2197</v>
      </c>
      <c r="J1000" s="5" t="s">
        <v>331</v>
      </c>
      <c r="K1000" s="5" t="s">
        <v>2198</v>
      </c>
      <c r="L1000" s="5" t="s">
        <v>65</v>
      </c>
      <c r="M1000" s="5" t="s">
        <v>68</v>
      </c>
      <c r="N1000" s="7" t="s">
        <v>76</v>
      </c>
      <c r="O1000" s="7" t="s">
        <v>76</v>
      </c>
      <c r="P1000" s="7" t="s">
        <v>76</v>
      </c>
      <c r="Q1000" s="8" t="s">
        <v>77</v>
      </c>
      <c r="R1000" s="6">
        <v>46112</v>
      </c>
      <c r="S1000" s="5"/>
    </row>
    <row r="1001" spans="1:19" x14ac:dyDescent="0.25">
      <c r="A1001" s="5">
        <v>2026</v>
      </c>
      <c r="B1001" s="6">
        <v>46023</v>
      </c>
      <c r="C1001" s="6">
        <v>46112</v>
      </c>
      <c r="D1001" s="5">
        <v>25</v>
      </c>
      <c r="E1001" s="5" t="s">
        <v>116</v>
      </c>
      <c r="F1001" s="5" t="s">
        <v>2199</v>
      </c>
      <c r="G1001" s="5" t="s">
        <v>2165</v>
      </c>
      <c r="H1001" s="5" t="s">
        <v>57</v>
      </c>
      <c r="I1001" s="5" t="s">
        <v>1261</v>
      </c>
      <c r="J1001" s="5" t="s">
        <v>1940</v>
      </c>
      <c r="K1001" s="5" t="s">
        <v>87</v>
      </c>
      <c r="L1001" s="5" t="s">
        <v>64</v>
      </c>
      <c r="M1001" s="5" t="s">
        <v>68</v>
      </c>
      <c r="N1001" s="7" t="s">
        <v>76</v>
      </c>
      <c r="O1001" s="7" t="s">
        <v>76</v>
      </c>
      <c r="P1001" s="7" t="s">
        <v>76</v>
      </c>
      <c r="Q1001" s="8" t="s">
        <v>77</v>
      </c>
      <c r="R1001" s="6">
        <v>46112</v>
      </c>
      <c r="S1001" s="5"/>
    </row>
    <row r="1002" spans="1:19" x14ac:dyDescent="0.25">
      <c r="A1002" s="5">
        <v>2026</v>
      </c>
      <c r="B1002" s="6">
        <v>46023</v>
      </c>
      <c r="C1002" s="6">
        <v>46112</v>
      </c>
      <c r="D1002" s="5">
        <v>42</v>
      </c>
      <c r="E1002" s="5" t="s">
        <v>93</v>
      </c>
      <c r="F1002" s="5" t="s">
        <v>2200</v>
      </c>
      <c r="G1002" s="5" t="s">
        <v>2165</v>
      </c>
      <c r="H1002" s="5" t="s">
        <v>57</v>
      </c>
      <c r="I1002" s="5" t="s">
        <v>1195</v>
      </c>
      <c r="J1002" s="5" t="s">
        <v>643</v>
      </c>
      <c r="K1002" s="5" t="s">
        <v>173</v>
      </c>
      <c r="L1002" s="5" t="s">
        <v>65</v>
      </c>
      <c r="M1002" s="5" t="s">
        <v>68</v>
      </c>
      <c r="N1002" s="7" t="s">
        <v>76</v>
      </c>
      <c r="O1002" s="7" t="s">
        <v>76</v>
      </c>
      <c r="P1002" s="7" t="s">
        <v>76</v>
      </c>
      <c r="Q1002" s="8" t="s">
        <v>77</v>
      </c>
      <c r="R1002" s="6">
        <v>46112</v>
      </c>
      <c r="S1002" s="5"/>
    </row>
    <row r="1003" spans="1:19" x14ac:dyDescent="0.25">
      <c r="A1003" s="5">
        <v>2026</v>
      </c>
      <c r="B1003" s="6">
        <v>46023</v>
      </c>
      <c r="C1003" s="6">
        <v>46112</v>
      </c>
      <c r="D1003" s="5">
        <v>29</v>
      </c>
      <c r="E1003" s="5" t="s">
        <v>88</v>
      </c>
      <c r="F1003" s="5" t="s">
        <v>2201</v>
      </c>
      <c r="G1003" s="5" t="s">
        <v>2165</v>
      </c>
      <c r="H1003" s="5" t="s">
        <v>57</v>
      </c>
      <c r="I1003" s="5" t="s">
        <v>2202</v>
      </c>
      <c r="J1003" s="5" t="s">
        <v>650</v>
      </c>
      <c r="K1003" s="5" t="s">
        <v>294</v>
      </c>
      <c r="L1003" s="5" t="s">
        <v>64</v>
      </c>
      <c r="M1003" s="5" t="s">
        <v>68</v>
      </c>
      <c r="N1003" s="7" t="s">
        <v>76</v>
      </c>
      <c r="O1003" s="7" t="s">
        <v>76</v>
      </c>
      <c r="P1003" s="7" t="s">
        <v>76</v>
      </c>
      <c r="Q1003" s="8" t="s">
        <v>77</v>
      </c>
      <c r="R1003" s="6">
        <v>46112</v>
      </c>
      <c r="S1003" s="5"/>
    </row>
    <row r="1004" spans="1:19" x14ac:dyDescent="0.25">
      <c r="A1004" s="5">
        <v>2026</v>
      </c>
      <c r="B1004" s="6">
        <v>46023</v>
      </c>
      <c r="C1004" s="6">
        <v>46112</v>
      </c>
      <c r="D1004" s="5">
        <v>25</v>
      </c>
      <c r="E1004" s="5" t="s">
        <v>116</v>
      </c>
      <c r="F1004" s="5" t="s">
        <v>2203</v>
      </c>
      <c r="G1004" s="5" t="s">
        <v>2165</v>
      </c>
      <c r="H1004" s="5" t="s">
        <v>57</v>
      </c>
      <c r="I1004" s="5" t="s">
        <v>196</v>
      </c>
      <c r="J1004" s="5" t="s">
        <v>2204</v>
      </c>
      <c r="K1004" s="5" t="s">
        <v>202</v>
      </c>
      <c r="L1004" s="5" t="s">
        <v>64</v>
      </c>
      <c r="M1004" s="5" t="s">
        <v>68</v>
      </c>
      <c r="N1004" s="7" t="s">
        <v>76</v>
      </c>
      <c r="O1004" s="7" t="s">
        <v>76</v>
      </c>
      <c r="P1004" s="7" t="s">
        <v>76</v>
      </c>
      <c r="Q1004" s="8" t="s">
        <v>77</v>
      </c>
      <c r="R1004" s="6">
        <v>46112</v>
      </c>
      <c r="S1004" s="5"/>
    </row>
    <row r="1005" spans="1:19" x14ac:dyDescent="0.25">
      <c r="A1005" s="5">
        <v>2026</v>
      </c>
      <c r="B1005" s="6">
        <v>46023</v>
      </c>
      <c r="C1005" s="6">
        <v>46112</v>
      </c>
      <c r="D1005" s="5">
        <v>25</v>
      </c>
      <c r="E1005" s="5" t="s">
        <v>116</v>
      </c>
      <c r="F1005" s="5" t="s">
        <v>2205</v>
      </c>
      <c r="G1005" s="5" t="s">
        <v>2165</v>
      </c>
      <c r="H1005" s="5" t="s">
        <v>57</v>
      </c>
      <c r="I1005" s="5" t="s">
        <v>2206</v>
      </c>
      <c r="J1005" s="5" t="s">
        <v>301</v>
      </c>
      <c r="K1005" s="5" t="s">
        <v>2207</v>
      </c>
      <c r="L1005" s="5" t="s">
        <v>64</v>
      </c>
      <c r="M1005" s="5" t="s">
        <v>68</v>
      </c>
      <c r="N1005" s="7" t="s">
        <v>76</v>
      </c>
      <c r="O1005" s="7" t="s">
        <v>76</v>
      </c>
      <c r="P1005" s="7" t="s">
        <v>76</v>
      </c>
      <c r="Q1005" s="8" t="s">
        <v>77</v>
      </c>
      <c r="R1005" s="6">
        <v>46112</v>
      </c>
      <c r="S1005" s="5"/>
    </row>
    <row r="1006" spans="1:19" x14ac:dyDescent="0.25">
      <c r="A1006" s="5">
        <v>2026</v>
      </c>
      <c r="B1006" s="6">
        <v>46023</v>
      </c>
      <c r="C1006" s="6">
        <v>46112</v>
      </c>
      <c r="D1006" s="5">
        <v>25</v>
      </c>
      <c r="E1006" s="5" t="s">
        <v>116</v>
      </c>
      <c r="F1006" s="5" t="s">
        <v>2208</v>
      </c>
      <c r="G1006" s="5" t="s">
        <v>2165</v>
      </c>
      <c r="H1006" s="5" t="s">
        <v>57</v>
      </c>
      <c r="I1006" s="5" t="s">
        <v>495</v>
      </c>
      <c r="J1006" s="5" t="s">
        <v>132</v>
      </c>
      <c r="K1006" s="5" t="s">
        <v>132</v>
      </c>
      <c r="L1006" s="5" t="s">
        <v>65</v>
      </c>
      <c r="M1006" s="5" t="s">
        <v>68</v>
      </c>
      <c r="N1006" s="7" t="s">
        <v>76</v>
      </c>
      <c r="O1006" s="7" t="s">
        <v>76</v>
      </c>
      <c r="P1006" s="7" t="s">
        <v>76</v>
      </c>
      <c r="Q1006" s="8" t="s">
        <v>77</v>
      </c>
      <c r="R1006" s="6">
        <v>46112</v>
      </c>
      <c r="S1006" s="5"/>
    </row>
    <row r="1007" spans="1:19" x14ac:dyDescent="0.25">
      <c r="A1007" s="5">
        <v>2026</v>
      </c>
      <c r="B1007" s="6">
        <v>46023</v>
      </c>
      <c r="C1007" s="6">
        <v>46112</v>
      </c>
      <c r="D1007" s="5">
        <v>25</v>
      </c>
      <c r="E1007" s="5" t="s">
        <v>116</v>
      </c>
      <c r="F1007" s="5" t="s">
        <v>2209</v>
      </c>
      <c r="G1007" s="5" t="s">
        <v>2165</v>
      </c>
      <c r="H1007" s="5" t="s">
        <v>57</v>
      </c>
      <c r="I1007" s="5" t="s">
        <v>808</v>
      </c>
      <c r="J1007" s="5" t="s">
        <v>180</v>
      </c>
      <c r="K1007" s="5" t="s">
        <v>402</v>
      </c>
      <c r="L1007" s="5" t="s">
        <v>64</v>
      </c>
      <c r="M1007" s="5" t="s">
        <v>68</v>
      </c>
      <c r="N1007" s="7" t="s">
        <v>76</v>
      </c>
      <c r="O1007" s="7" t="s">
        <v>76</v>
      </c>
      <c r="P1007" s="7" t="s">
        <v>76</v>
      </c>
      <c r="Q1007" s="8" t="s">
        <v>77</v>
      </c>
      <c r="R1007" s="6">
        <v>46112</v>
      </c>
      <c r="S1007" s="5"/>
    </row>
    <row r="1008" spans="1:19" x14ac:dyDescent="0.25">
      <c r="A1008" s="5">
        <v>2026</v>
      </c>
      <c r="B1008" s="6">
        <v>46023</v>
      </c>
      <c r="C1008" s="6">
        <v>46112</v>
      </c>
      <c r="D1008" s="5">
        <v>29</v>
      </c>
      <c r="E1008" s="5" t="s">
        <v>88</v>
      </c>
      <c r="F1008" s="5" t="s">
        <v>2210</v>
      </c>
      <c r="G1008" s="5" t="s">
        <v>2165</v>
      </c>
      <c r="H1008" s="5" t="s">
        <v>57</v>
      </c>
      <c r="I1008" s="5" t="s">
        <v>2211</v>
      </c>
      <c r="J1008" s="5" t="s">
        <v>243</v>
      </c>
      <c r="K1008" s="5" t="s">
        <v>264</v>
      </c>
      <c r="L1008" s="5" t="s">
        <v>64</v>
      </c>
      <c r="M1008" s="5" t="s">
        <v>68</v>
      </c>
      <c r="N1008" s="7" t="s">
        <v>76</v>
      </c>
      <c r="O1008" s="7" t="s">
        <v>76</v>
      </c>
      <c r="P1008" s="7" t="s">
        <v>76</v>
      </c>
      <c r="Q1008" s="8" t="s">
        <v>77</v>
      </c>
      <c r="R1008" s="6">
        <v>46112</v>
      </c>
      <c r="S1008" s="5"/>
    </row>
    <row r="1009" spans="1:19" x14ac:dyDescent="0.25">
      <c r="A1009" s="5">
        <v>2026</v>
      </c>
      <c r="B1009" s="6">
        <v>46023</v>
      </c>
      <c r="C1009" s="6">
        <v>46112</v>
      </c>
      <c r="D1009" s="5">
        <v>25</v>
      </c>
      <c r="E1009" s="5" t="s">
        <v>116</v>
      </c>
      <c r="F1009" s="5" t="s">
        <v>2212</v>
      </c>
      <c r="G1009" s="5" t="s">
        <v>2165</v>
      </c>
      <c r="H1009" s="5" t="s">
        <v>57</v>
      </c>
      <c r="I1009" s="5" t="s">
        <v>2213</v>
      </c>
      <c r="J1009" s="5" t="s">
        <v>162</v>
      </c>
      <c r="K1009" s="5" t="s">
        <v>2214</v>
      </c>
      <c r="L1009" s="5" t="s">
        <v>64</v>
      </c>
      <c r="M1009" s="5" t="s">
        <v>68</v>
      </c>
      <c r="N1009" s="7" t="s">
        <v>76</v>
      </c>
      <c r="O1009" s="7" t="s">
        <v>76</v>
      </c>
      <c r="P1009" s="7" t="s">
        <v>76</v>
      </c>
      <c r="Q1009" s="8" t="s">
        <v>77</v>
      </c>
      <c r="R1009" s="6">
        <v>46112</v>
      </c>
      <c r="S1009" s="5"/>
    </row>
    <row r="1010" spans="1:19" x14ac:dyDescent="0.25">
      <c r="A1010" s="5">
        <v>2026</v>
      </c>
      <c r="B1010" s="6">
        <v>46023</v>
      </c>
      <c r="C1010" s="6">
        <v>46112</v>
      </c>
      <c r="D1010" s="5">
        <v>25</v>
      </c>
      <c r="E1010" s="5" t="s">
        <v>116</v>
      </c>
      <c r="F1010" s="5" t="s">
        <v>2215</v>
      </c>
      <c r="G1010" s="5" t="s">
        <v>2165</v>
      </c>
      <c r="H1010" s="5" t="s">
        <v>57</v>
      </c>
      <c r="I1010" s="5" t="s">
        <v>2216</v>
      </c>
      <c r="J1010" s="5" t="s">
        <v>184</v>
      </c>
      <c r="K1010" s="5" t="s">
        <v>2217</v>
      </c>
      <c r="L1010" s="5" t="s">
        <v>65</v>
      </c>
      <c r="M1010" s="5" t="s">
        <v>68</v>
      </c>
      <c r="N1010" s="7" t="s">
        <v>76</v>
      </c>
      <c r="O1010" s="7" t="s">
        <v>76</v>
      </c>
      <c r="P1010" s="7" t="s">
        <v>76</v>
      </c>
      <c r="Q1010" s="8" t="s">
        <v>77</v>
      </c>
      <c r="R1010" s="6">
        <v>46112</v>
      </c>
      <c r="S1010" s="5"/>
    </row>
    <row r="1011" spans="1:19" x14ac:dyDescent="0.25">
      <c r="A1011" s="5">
        <v>2026</v>
      </c>
      <c r="B1011" s="6">
        <v>46023</v>
      </c>
      <c r="C1011" s="6">
        <v>46112</v>
      </c>
      <c r="D1011" s="5">
        <v>29</v>
      </c>
      <c r="E1011" s="5" t="s">
        <v>88</v>
      </c>
      <c r="F1011" s="5" t="s">
        <v>2218</v>
      </c>
      <c r="G1011" s="5" t="s">
        <v>2165</v>
      </c>
      <c r="H1011" s="5" t="s">
        <v>57</v>
      </c>
      <c r="I1011" s="5" t="s">
        <v>2219</v>
      </c>
      <c r="J1011" s="5" t="s">
        <v>573</v>
      </c>
      <c r="K1011" s="5" t="s">
        <v>193</v>
      </c>
      <c r="L1011" s="5" t="s">
        <v>65</v>
      </c>
      <c r="M1011" s="5" t="s">
        <v>68</v>
      </c>
      <c r="N1011" s="7" t="s">
        <v>76</v>
      </c>
      <c r="O1011" s="7" t="s">
        <v>76</v>
      </c>
      <c r="P1011" s="7" t="s">
        <v>76</v>
      </c>
      <c r="Q1011" s="8" t="s">
        <v>77</v>
      </c>
      <c r="R1011" s="6">
        <v>46112</v>
      </c>
      <c r="S1011" s="5"/>
    </row>
    <row r="1012" spans="1:19" x14ac:dyDescent="0.25">
      <c r="A1012" s="5">
        <v>2026</v>
      </c>
      <c r="B1012" s="6">
        <v>46023</v>
      </c>
      <c r="C1012" s="6">
        <v>46112</v>
      </c>
      <c r="D1012" s="5">
        <v>25</v>
      </c>
      <c r="E1012" s="5" t="s">
        <v>116</v>
      </c>
      <c r="F1012" s="5" t="s">
        <v>2220</v>
      </c>
      <c r="G1012" s="5" t="s">
        <v>2165</v>
      </c>
      <c r="H1012" s="5" t="s">
        <v>57</v>
      </c>
      <c r="I1012" s="5" t="s">
        <v>2221</v>
      </c>
      <c r="J1012" s="5" t="s">
        <v>1018</v>
      </c>
      <c r="K1012" s="5" t="s">
        <v>136</v>
      </c>
      <c r="L1012" s="5" t="s">
        <v>65</v>
      </c>
      <c r="M1012" s="5" t="s">
        <v>68</v>
      </c>
      <c r="N1012" s="7" t="s">
        <v>76</v>
      </c>
      <c r="O1012" s="7" t="s">
        <v>76</v>
      </c>
      <c r="P1012" s="7" t="s">
        <v>76</v>
      </c>
      <c r="Q1012" s="8" t="s">
        <v>77</v>
      </c>
      <c r="R1012" s="6">
        <v>46112</v>
      </c>
      <c r="S1012" s="5"/>
    </row>
    <row r="1013" spans="1:19" x14ac:dyDescent="0.25">
      <c r="A1013" s="5">
        <v>2026</v>
      </c>
      <c r="B1013" s="6">
        <v>46023</v>
      </c>
      <c r="C1013" s="6">
        <v>46112</v>
      </c>
      <c r="D1013" s="5">
        <v>25</v>
      </c>
      <c r="E1013" s="5" t="s">
        <v>116</v>
      </c>
      <c r="F1013" s="5" t="s">
        <v>2222</v>
      </c>
      <c r="G1013" s="5" t="s">
        <v>2165</v>
      </c>
      <c r="H1013" s="5" t="s">
        <v>57</v>
      </c>
      <c r="I1013" s="5" t="s">
        <v>2223</v>
      </c>
      <c r="J1013" s="5" t="s">
        <v>623</v>
      </c>
      <c r="K1013" s="5" t="s">
        <v>643</v>
      </c>
      <c r="L1013" s="5" t="s">
        <v>65</v>
      </c>
      <c r="M1013" s="5" t="s">
        <v>68</v>
      </c>
      <c r="N1013" s="7" t="s">
        <v>76</v>
      </c>
      <c r="O1013" s="7" t="s">
        <v>76</v>
      </c>
      <c r="P1013" s="7" t="s">
        <v>76</v>
      </c>
      <c r="Q1013" s="8" t="s">
        <v>77</v>
      </c>
      <c r="R1013" s="6">
        <v>46112</v>
      </c>
      <c r="S1013" s="5"/>
    </row>
    <row r="1014" spans="1:19" x14ac:dyDescent="0.25">
      <c r="A1014" s="5">
        <v>2026</v>
      </c>
      <c r="B1014" s="6">
        <v>46023</v>
      </c>
      <c r="C1014" s="6">
        <v>46112</v>
      </c>
      <c r="D1014" s="5">
        <v>29</v>
      </c>
      <c r="E1014" s="5" t="s">
        <v>88</v>
      </c>
      <c r="F1014" s="5" t="s">
        <v>2224</v>
      </c>
      <c r="G1014" s="5" t="s">
        <v>2165</v>
      </c>
      <c r="H1014" s="5" t="s">
        <v>57</v>
      </c>
      <c r="I1014" s="5" t="s">
        <v>570</v>
      </c>
      <c r="J1014" s="5" t="s">
        <v>1135</v>
      </c>
      <c r="K1014" s="5" t="s">
        <v>255</v>
      </c>
      <c r="L1014" s="5" t="s">
        <v>64</v>
      </c>
      <c r="M1014" s="5" t="s">
        <v>68</v>
      </c>
      <c r="N1014" s="7" t="s">
        <v>76</v>
      </c>
      <c r="O1014" s="7" t="s">
        <v>76</v>
      </c>
      <c r="P1014" s="7" t="s">
        <v>76</v>
      </c>
      <c r="Q1014" s="8" t="s">
        <v>77</v>
      </c>
      <c r="R1014" s="6">
        <v>46112</v>
      </c>
      <c r="S1014" s="5"/>
    </row>
    <row r="1015" spans="1:19" x14ac:dyDescent="0.25">
      <c r="A1015" s="5">
        <v>2026</v>
      </c>
      <c r="B1015" s="6">
        <v>46023</v>
      </c>
      <c r="C1015" s="6">
        <v>46112</v>
      </c>
      <c r="D1015" s="5">
        <v>25</v>
      </c>
      <c r="E1015" s="5" t="s">
        <v>116</v>
      </c>
      <c r="F1015" s="5" t="s">
        <v>2225</v>
      </c>
      <c r="G1015" s="5" t="s">
        <v>2165</v>
      </c>
      <c r="H1015" s="5" t="s">
        <v>57</v>
      </c>
      <c r="I1015" s="5" t="s">
        <v>2226</v>
      </c>
      <c r="J1015" s="5" t="s">
        <v>417</v>
      </c>
      <c r="K1015" s="5" t="s">
        <v>616</v>
      </c>
      <c r="L1015" s="5" t="s">
        <v>64</v>
      </c>
      <c r="M1015" s="5" t="s">
        <v>68</v>
      </c>
      <c r="N1015" s="7" t="s">
        <v>76</v>
      </c>
      <c r="O1015" s="7" t="s">
        <v>76</v>
      </c>
      <c r="P1015" s="7" t="s">
        <v>76</v>
      </c>
      <c r="Q1015" s="8" t="s">
        <v>77</v>
      </c>
      <c r="R1015" s="6">
        <v>46112</v>
      </c>
      <c r="S1015" s="5"/>
    </row>
    <row r="1016" spans="1:19" x14ac:dyDescent="0.25">
      <c r="A1016" s="5">
        <v>2026</v>
      </c>
      <c r="B1016" s="6">
        <v>46023</v>
      </c>
      <c r="C1016" s="6">
        <v>46112</v>
      </c>
      <c r="D1016" s="5">
        <v>42</v>
      </c>
      <c r="E1016" s="5" t="s">
        <v>93</v>
      </c>
      <c r="F1016" s="5" t="s">
        <v>2227</v>
      </c>
      <c r="G1016" s="5" t="s">
        <v>2165</v>
      </c>
      <c r="H1016" s="5" t="s">
        <v>57</v>
      </c>
      <c r="I1016" s="5" t="s">
        <v>798</v>
      </c>
      <c r="J1016" s="5" t="s">
        <v>2228</v>
      </c>
      <c r="K1016" s="5" t="s">
        <v>680</v>
      </c>
      <c r="L1016" s="5" t="s">
        <v>64</v>
      </c>
      <c r="M1016" s="5" t="s">
        <v>68</v>
      </c>
      <c r="N1016" s="7" t="s">
        <v>76</v>
      </c>
      <c r="O1016" s="7" t="s">
        <v>76</v>
      </c>
      <c r="P1016" s="7" t="s">
        <v>76</v>
      </c>
      <c r="Q1016" s="8" t="s">
        <v>77</v>
      </c>
      <c r="R1016" s="6">
        <v>46112</v>
      </c>
      <c r="S1016" s="5"/>
    </row>
    <row r="1017" spans="1:19" x14ac:dyDescent="0.25">
      <c r="A1017" s="5">
        <v>2026</v>
      </c>
      <c r="B1017" s="6">
        <v>46023</v>
      </c>
      <c r="C1017" s="6">
        <v>46112</v>
      </c>
      <c r="D1017" s="5">
        <v>29</v>
      </c>
      <c r="E1017" s="5" t="s">
        <v>88</v>
      </c>
      <c r="F1017" s="5" t="s">
        <v>2229</v>
      </c>
      <c r="G1017" s="5" t="s">
        <v>2165</v>
      </c>
      <c r="H1017" s="5" t="s">
        <v>57</v>
      </c>
      <c r="I1017" s="5" t="s">
        <v>2230</v>
      </c>
      <c r="J1017" s="5" t="s">
        <v>2231</v>
      </c>
      <c r="K1017" s="5" t="s">
        <v>180</v>
      </c>
      <c r="L1017" s="5" t="s">
        <v>64</v>
      </c>
      <c r="M1017" s="5" t="s">
        <v>68</v>
      </c>
      <c r="N1017" s="7" t="s">
        <v>76</v>
      </c>
      <c r="O1017" s="7" t="s">
        <v>76</v>
      </c>
      <c r="P1017" s="7" t="s">
        <v>76</v>
      </c>
      <c r="Q1017" s="8" t="s">
        <v>77</v>
      </c>
      <c r="R1017" s="6">
        <v>46112</v>
      </c>
      <c r="S1017" s="5"/>
    </row>
    <row r="1018" spans="1:19" x14ac:dyDescent="0.25">
      <c r="A1018" s="5">
        <v>2026</v>
      </c>
      <c r="B1018" s="6">
        <v>46023</v>
      </c>
      <c r="C1018" s="6">
        <v>46112</v>
      </c>
      <c r="D1018" s="5">
        <v>25</v>
      </c>
      <c r="E1018" s="5" t="s">
        <v>116</v>
      </c>
      <c r="F1018" s="5" t="s">
        <v>2232</v>
      </c>
      <c r="G1018" s="5" t="s">
        <v>2165</v>
      </c>
      <c r="H1018" s="5" t="s">
        <v>57</v>
      </c>
      <c r="I1018" s="5" t="s">
        <v>924</v>
      </c>
      <c r="J1018" s="5" t="s">
        <v>86</v>
      </c>
      <c r="K1018" s="5" t="s">
        <v>148</v>
      </c>
      <c r="L1018" s="5" t="s">
        <v>65</v>
      </c>
      <c r="M1018" s="5" t="s">
        <v>68</v>
      </c>
      <c r="N1018" s="7" t="s">
        <v>76</v>
      </c>
      <c r="O1018" s="7" t="s">
        <v>76</v>
      </c>
      <c r="P1018" s="7" t="s">
        <v>76</v>
      </c>
      <c r="Q1018" s="8" t="s">
        <v>77</v>
      </c>
      <c r="R1018" s="6">
        <v>46112</v>
      </c>
      <c r="S1018" s="5"/>
    </row>
    <row r="1019" spans="1:19" x14ac:dyDescent="0.25">
      <c r="A1019" s="5">
        <v>2026</v>
      </c>
      <c r="B1019" s="6">
        <v>46023</v>
      </c>
      <c r="C1019" s="6">
        <v>46112</v>
      </c>
      <c r="D1019" s="5">
        <v>25</v>
      </c>
      <c r="E1019" s="5" t="s">
        <v>116</v>
      </c>
      <c r="F1019" s="5" t="s">
        <v>2233</v>
      </c>
      <c r="G1019" s="5" t="s">
        <v>2165</v>
      </c>
      <c r="H1019" s="5" t="s">
        <v>57</v>
      </c>
      <c r="I1019" s="5" t="s">
        <v>1990</v>
      </c>
      <c r="J1019" s="5" t="s">
        <v>208</v>
      </c>
      <c r="K1019" s="5" t="s">
        <v>87</v>
      </c>
      <c r="L1019" s="5" t="s">
        <v>64</v>
      </c>
      <c r="M1019" s="5" t="s">
        <v>68</v>
      </c>
      <c r="N1019" s="7" t="s">
        <v>76</v>
      </c>
      <c r="O1019" s="7" t="s">
        <v>76</v>
      </c>
      <c r="P1019" s="7" t="s">
        <v>76</v>
      </c>
      <c r="Q1019" s="8" t="s">
        <v>77</v>
      </c>
      <c r="R1019" s="6">
        <v>46112</v>
      </c>
      <c r="S1019" s="5"/>
    </row>
    <row r="1020" spans="1:19" x14ac:dyDescent="0.25">
      <c r="A1020" s="5">
        <v>2026</v>
      </c>
      <c r="B1020" s="6">
        <v>46023</v>
      </c>
      <c r="C1020" s="6">
        <v>46112</v>
      </c>
      <c r="D1020" s="5">
        <v>29</v>
      </c>
      <c r="E1020" s="5" t="s">
        <v>88</v>
      </c>
      <c r="F1020" s="5" t="s">
        <v>2234</v>
      </c>
      <c r="G1020" s="5" t="s">
        <v>2165</v>
      </c>
      <c r="H1020" s="5" t="s">
        <v>57</v>
      </c>
      <c r="I1020" s="5" t="s">
        <v>2235</v>
      </c>
      <c r="J1020" s="5" t="s">
        <v>556</v>
      </c>
      <c r="K1020" s="5" t="s">
        <v>461</v>
      </c>
      <c r="L1020" s="5" t="s">
        <v>64</v>
      </c>
      <c r="M1020" s="5" t="s">
        <v>68</v>
      </c>
      <c r="N1020" s="7" t="s">
        <v>76</v>
      </c>
      <c r="O1020" s="7" t="s">
        <v>76</v>
      </c>
      <c r="P1020" s="7" t="s">
        <v>76</v>
      </c>
      <c r="Q1020" s="8" t="s">
        <v>77</v>
      </c>
      <c r="R1020" s="6">
        <v>46112</v>
      </c>
      <c r="S1020" s="5"/>
    </row>
    <row r="1021" spans="1:19" x14ac:dyDescent="0.25">
      <c r="A1021" s="5">
        <v>2026</v>
      </c>
      <c r="B1021" s="6">
        <v>46023</v>
      </c>
      <c r="C1021" s="6">
        <v>46112</v>
      </c>
      <c r="D1021" s="5">
        <v>25</v>
      </c>
      <c r="E1021" s="5" t="s">
        <v>116</v>
      </c>
      <c r="F1021" s="5" t="s">
        <v>2236</v>
      </c>
      <c r="G1021" s="5" t="s">
        <v>2165</v>
      </c>
      <c r="H1021" s="5" t="s">
        <v>57</v>
      </c>
      <c r="I1021" s="5" t="s">
        <v>776</v>
      </c>
      <c r="J1021" s="5" t="s">
        <v>87</v>
      </c>
      <c r="K1021" s="5" t="s">
        <v>173</v>
      </c>
      <c r="L1021" s="5" t="s">
        <v>64</v>
      </c>
      <c r="M1021" s="5" t="s">
        <v>68</v>
      </c>
      <c r="N1021" s="7" t="s">
        <v>76</v>
      </c>
      <c r="O1021" s="7" t="s">
        <v>76</v>
      </c>
      <c r="P1021" s="7" t="s">
        <v>76</v>
      </c>
      <c r="Q1021" s="8" t="s">
        <v>77</v>
      </c>
      <c r="R1021" s="6">
        <v>46112</v>
      </c>
      <c r="S1021" s="5"/>
    </row>
    <row r="1022" spans="1:19" x14ac:dyDescent="0.25">
      <c r="A1022" s="5">
        <v>2026</v>
      </c>
      <c r="B1022" s="6">
        <v>46023</v>
      </c>
      <c r="C1022" s="6">
        <v>46112</v>
      </c>
      <c r="D1022" s="5">
        <v>25</v>
      </c>
      <c r="E1022" s="5" t="s">
        <v>116</v>
      </c>
      <c r="F1022" s="5" t="s">
        <v>2237</v>
      </c>
      <c r="G1022" s="5" t="s">
        <v>2165</v>
      </c>
      <c r="H1022" s="5" t="s">
        <v>57</v>
      </c>
      <c r="I1022" s="5" t="s">
        <v>878</v>
      </c>
      <c r="J1022" s="5" t="s">
        <v>697</v>
      </c>
      <c r="K1022" s="5" t="s">
        <v>722</v>
      </c>
      <c r="L1022" s="5" t="s">
        <v>64</v>
      </c>
      <c r="M1022" s="5" t="s">
        <v>68</v>
      </c>
      <c r="N1022" s="7" t="s">
        <v>76</v>
      </c>
      <c r="O1022" s="7" t="s">
        <v>76</v>
      </c>
      <c r="P1022" s="7" t="s">
        <v>76</v>
      </c>
      <c r="Q1022" s="8" t="s">
        <v>77</v>
      </c>
      <c r="R1022" s="6">
        <v>46112</v>
      </c>
      <c r="S1022" s="5"/>
    </row>
    <row r="1023" spans="1:19" x14ac:dyDescent="0.25">
      <c r="A1023" s="5">
        <v>2026</v>
      </c>
      <c r="B1023" s="6">
        <v>46023</v>
      </c>
      <c r="C1023" s="6">
        <v>46112</v>
      </c>
      <c r="D1023" s="5">
        <v>32</v>
      </c>
      <c r="E1023" s="5" t="s">
        <v>1845</v>
      </c>
      <c r="F1023" s="5" t="s">
        <v>2238</v>
      </c>
      <c r="G1023" s="5" t="s">
        <v>2165</v>
      </c>
      <c r="H1023" s="5" t="s">
        <v>57</v>
      </c>
      <c r="I1023" s="5" t="s">
        <v>603</v>
      </c>
      <c r="J1023" s="5" t="s">
        <v>1725</v>
      </c>
      <c r="K1023" s="5" t="s">
        <v>663</v>
      </c>
      <c r="L1023" s="5" t="s">
        <v>64</v>
      </c>
      <c r="M1023" s="5" t="s">
        <v>68</v>
      </c>
      <c r="N1023" s="7" t="s">
        <v>76</v>
      </c>
      <c r="O1023" s="7" t="s">
        <v>76</v>
      </c>
      <c r="P1023" s="7" t="s">
        <v>76</v>
      </c>
      <c r="Q1023" s="8" t="s">
        <v>77</v>
      </c>
      <c r="R1023" s="6">
        <v>46112</v>
      </c>
      <c r="S1023" s="5"/>
    </row>
    <row r="1024" spans="1:19" x14ac:dyDescent="0.25">
      <c r="A1024" s="5">
        <v>2026</v>
      </c>
      <c r="B1024" s="6">
        <v>46023</v>
      </c>
      <c r="C1024" s="6">
        <v>46112</v>
      </c>
      <c r="D1024" s="5">
        <v>25</v>
      </c>
      <c r="E1024" s="5" t="s">
        <v>116</v>
      </c>
      <c r="F1024" s="5" t="s">
        <v>2239</v>
      </c>
      <c r="G1024" s="5" t="s">
        <v>2165</v>
      </c>
      <c r="H1024" s="5" t="s">
        <v>57</v>
      </c>
      <c r="I1024" s="5" t="s">
        <v>2240</v>
      </c>
      <c r="J1024" s="5" t="s">
        <v>290</v>
      </c>
      <c r="K1024" s="5" t="s">
        <v>208</v>
      </c>
      <c r="L1024" s="5" t="s">
        <v>64</v>
      </c>
      <c r="M1024" s="5" t="s">
        <v>68</v>
      </c>
      <c r="N1024" s="7" t="s">
        <v>76</v>
      </c>
      <c r="O1024" s="7" t="s">
        <v>76</v>
      </c>
      <c r="P1024" s="7" t="s">
        <v>76</v>
      </c>
      <c r="Q1024" s="8" t="s">
        <v>77</v>
      </c>
      <c r="R1024" s="6">
        <v>46112</v>
      </c>
      <c r="S1024" s="5"/>
    </row>
    <row r="1025" spans="1:19" x14ac:dyDescent="0.25">
      <c r="A1025" s="5">
        <v>2026</v>
      </c>
      <c r="B1025" s="6">
        <v>46023</v>
      </c>
      <c r="C1025" s="6">
        <v>46112</v>
      </c>
      <c r="D1025" s="5">
        <v>25</v>
      </c>
      <c r="E1025" s="5" t="s">
        <v>116</v>
      </c>
      <c r="F1025" s="5" t="s">
        <v>2241</v>
      </c>
      <c r="G1025" s="5" t="s">
        <v>2165</v>
      </c>
      <c r="H1025" s="5" t="s">
        <v>57</v>
      </c>
      <c r="I1025" s="5" t="s">
        <v>2242</v>
      </c>
      <c r="J1025" s="5" t="s">
        <v>133</v>
      </c>
      <c r="K1025" s="5" t="s">
        <v>362</v>
      </c>
      <c r="L1025" s="5" t="s">
        <v>65</v>
      </c>
      <c r="M1025" s="5" t="s">
        <v>68</v>
      </c>
      <c r="N1025" s="7" t="s">
        <v>76</v>
      </c>
      <c r="O1025" s="7" t="s">
        <v>76</v>
      </c>
      <c r="P1025" s="7" t="s">
        <v>76</v>
      </c>
      <c r="Q1025" s="8" t="s">
        <v>77</v>
      </c>
      <c r="R1025" s="6">
        <v>46112</v>
      </c>
      <c r="S1025" s="5"/>
    </row>
    <row r="1026" spans="1:19" x14ac:dyDescent="0.25">
      <c r="A1026" s="5">
        <v>2026</v>
      </c>
      <c r="B1026" s="6">
        <v>46023</v>
      </c>
      <c r="C1026" s="6">
        <v>46112</v>
      </c>
      <c r="D1026" s="5">
        <v>34</v>
      </c>
      <c r="E1026" s="5" t="s">
        <v>166</v>
      </c>
      <c r="F1026" s="5" t="s">
        <v>2243</v>
      </c>
      <c r="G1026" s="5" t="s">
        <v>2165</v>
      </c>
      <c r="H1026" s="5" t="s">
        <v>57</v>
      </c>
      <c r="I1026" s="5" t="s">
        <v>2244</v>
      </c>
      <c r="J1026" s="5" t="s">
        <v>2245</v>
      </c>
      <c r="K1026" s="5" t="s">
        <v>193</v>
      </c>
      <c r="L1026" s="5" t="s">
        <v>65</v>
      </c>
      <c r="M1026" s="5" t="s">
        <v>68</v>
      </c>
      <c r="N1026" s="7" t="s">
        <v>76</v>
      </c>
      <c r="O1026" s="7" t="s">
        <v>76</v>
      </c>
      <c r="P1026" s="7" t="s">
        <v>76</v>
      </c>
      <c r="Q1026" s="8" t="s">
        <v>77</v>
      </c>
      <c r="R1026" s="6">
        <v>46112</v>
      </c>
      <c r="S1026" s="5"/>
    </row>
    <row r="1027" spans="1:19" x14ac:dyDescent="0.25">
      <c r="A1027" s="5">
        <v>2026</v>
      </c>
      <c r="B1027" s="6">
        <v>46023</v>
      </c>
      <c r="C1027" s="6">
        <v>46112</v>
      </c>
      <c r="D1027" s="5">
        <v>29</v>
      </c>
      <c r="E1027" s="5" t="s">
        <v>88</v>
      </c>
      <c r="F1027" s="5" t="s">
        <v>2246</v>
      </c>
      <c r="G1027" s="5" t="s">
        <v>2165</v>
      </c>
      <c r="H1027" s="5" t="s">
        <v>57</v>
      </c>
      <c r="I1027" s="5" t="s">
        <v>2247</v>
      </c>
      <c r="J1027" s="5" t="s">
        <v>396</v>
      </c>
      <c r="K1027" s="5" t="s">
        <v>322</v>
      </c>
      <c r="L1027" s="5" t="s">
        <v>64</v>
      </c>
      <c r="M1027" s="5" t="s">
        <v>68</v>
      </c>
      <c r="N1027" s="7" t="s">
        <v>76</v>
      </c>
      <c r="O1027" s="7" t="s">
        <v>76</v>
      </c>
      <c r="P1027" s="7" t="s">
        <v>76</v>
      </c>
      <c r="Q1027" s="8" t="s">
        <v>77</v>
      </c>
      <c r="R1027" s="6">
        <v>46112</v>
      </c>
      <c r="S1027" s="5"/>
    </row>
    <row r="1028" spans="1:19" x14ac:dyDescent="0.25">
      <c r="A1028" s="5">
        <v>2026</v>
      </c>
      <c r="B1028" s="6">
        <v>46023</v>
      </c>
      <c r="C1028" s="6">
        <v>46112</v>
      </c>
      <c r="D1028" s="5">
        <v>25</v>
      </c>
      <c r="E1028" s="5" t="s">
        <v>116</v>
      </c>
      <c r="F1028" s="5" t="s">
        <v>2248</v>
      </c>
      <c r="G1028" s="5" t="s">
        <v>2165</v>
      </c>
      <c r="H1028" s="5" t="s">
        <v>57</v>
      </c>
      <c r="I1028" s="5" t="s">
        <v>2249</v>
      </c>
      <c r="J1028" s="5" t="s">
        <v>634</v>
      </c>
      <c r="K1028" s="5" t="s">
        <v>2250</v>
      </c>
      <c r="L1028" s="5" t="s">
        <v>65</v>
      </c>
      <c r="M1028" s="5" t="s">
        <v>68</v>
      </c>
      <c r="N1028" s="7" t="s">
        <v>76</v>
      </c>
      <c r="O1028" s="7" t="s">
        <v>76</v>
      </c>
      <c r="P1028" s="7" t="s">
        <v>76</v>
      </c>
      <c r="Q1028" s="8" t="s">
        <v>77</v>
      </c>
      <c r="R1028" s="6">
        <v>46112</v>
      </c>
      <c r="S1028" s="5"/>
    </row>
    <row r="1029" spans="1:19" x14ac:dyDescent="0.25">
      <c r="A1029" s="5">
        <v>2026</v>
      </c>
      <c r="B1029" s="6">
        <v>46023</v>
      </c>
      <c r="C1029" s="6">
        <v>46112</v>
      </c>
      <c r="D1029" s="5">
        <v>25</v>
      </c>
      <c r="E1029" s="5" t="s">
        <v>116</v>
      </c>
      <c r="F1029" s="5" t="s">
        <v>2251</v>
      </c>
      <c r="G1029" s="5" t="s">
        <v>2165</v>
      </c>
      <c r="H1029" s="5" t="s">
        <v>57</v>
      </c>
      <c r="I1029" s="5" t="s">
        <v>2252</v>
      </c>
      <c r="J1029" s="5" t="s">
        <v>86</v>
      </c>
      <c r="K1029" s="5" t="s">
        <v>449</v>
      </c>
      <c r="L1029" s="5" t="s">
        <v>64</v>
      </c>
      <c r="M1029" s="5" t="s">
        <v>68</v>
      </c>
      <c r="N1029" s="7" t="s">
        <v>76</v>
      </c>
      <c r="O1029" s="7" t="s">
        <v>76</v>
      </c>
      <c r="P1029" s="7" t="s">
        <v>76</v>
      </c>
      <c r="Q1029" s="8" t="s">
        <v>77</v>
      </c>
      <c r="R1029" s="6">
        <v>46112</v>
      </c>
      <c r="S1029" s="5"/>
    </row>
    <row r="1030" spans="1:19" x14ac:dyDescent="0.25">
      <c r="A1030" s="5">
        <v>2026</v>
      </c>
      <c r="B1030" s="6">
        <v>46023</v>
      </c>
      <c r="C1030" s="6">
        <v>46112</v>
      </c>
      <c r="D1030" s="5">
        <v>29</v>
      </c>
      <c r="E1030" s="5" t="s">
        <v>88</v>
      </c>
      <c r="F1030" s="5" t="s">
        <v>2253</v>
      </c>
      <c r="G1030" s="5" t="s">
        <v>2165</v>
      </c>
      <c r="H1030" s="5" t="s">
        <v>57</v>
      </c>
      <c r="I1030" s="5" t="s">
        <v>2254</v>
      </c>
      <c r="J1030" s="5" t="s">
        <v>133</v>
      </c>
      <c r="K1030" s="5" t="s">
        <v>826</v>
      </c>
      <c r="L1030" s="5" t="s">
        <v>64</v>
      </c>
      <c r="M1030" s="5" t="s">
        <v>68</v>
      </c>
      <c r="N1030" s="7" t="s">
        <v>76</v>
      </c>
      <c r="O1030" s="7" t="s">
        <v>76</v>
      </c>
      <c r="P1030" s="7" t="s">
        <v>76</v>
      </c>
      <c r="Q1030" s="8" t="s">
        <v>77</v>
      </c>
      <c r="R1030" s="6">
        <v>46112</v>
      </c>
      <c r="S1030" s="5"/>
    </row>
    <row r="1031" spans="1:19" x14ac:dyDescent="0.25">
      <c r="A1031" s="5">
        <v>2026</v>
      </c>
      <c r="B1031" s="6">
        <v>46023</v>
      </c>
      <c r="C1031" s="6">
        <v>46112</v>
      </c>
      <c r="D1031" s="5">
        <v>25</v>
      </c>
      <c r="E1031" s="5" t="s">
        <v>116</v>
      </c>
      <c r="F1031" s="5" t="s">
        <v>2255</v>
      </c>
      <c r="G1031" s="5" t="s">
        <v>2165</v>
      </c>
      <c r="H1031" s="5" t="s">
        <v>57</v>
      </c>
      <c r="I1031" s="5" t="s">
        <v>196</v>
      </c>
      <c r="J1031" s="5" t="s">
        <v>259</v>
      </c>
      <c r="K1031" s="5" t="s">
        <v>145</v>
      </c>
      <c r="L1031" s="5" t="s">
        <v>64</v>
      </c>
      <c r="M1031" s="5" t="s">
        <v>68</v>
      </c>
      <c r="N1031" s="7" t="s">
        <v>76</v>
      </c>
      <c r="O1031" s="7" t="s">
        <v>76</v>
      </c>
      <c r="P1031" s="7" t="s">
        <v>76</v>
      </c>
      <c r="Q1031" s="8" t="s">
        <v>77</v>
      </c>
      <c r="R1031" s="6">
        <v>46112</v>
      </c>
      <c r="S1031" s="5"/>
    </row>
    <row r="1032" spans="1:19" x14ac:dyDescent="0.25">
      <c r="A1032" s="5">
        <v>2026</v>
      </c>
      <c r="B1032" s="6">
        <v>46023</v>
      </c>
      <c r="C1032" s="6">
        <v>46112</v>
      </c>
      <c r="D1032" s="5">
        <v>25</v>
      </c>
      <c r="E1032" s="5" t="s">
        <v>116</v>
      </c>
      <c r="F1032" s="5" t="s">
        <v>2256</v>
      </c>
      <c r="G1032" s="5" t="s">
        <v>2165</v>
      </c>
      <c r="H1032" s="5" t="s">
        <v>57</v>
      </c>
      <c r="I1032" s="5" t="s">
        <v>490</v>
      </c>
      <c r="J1032" s="5" t="s">
        <v>2257</v>
      </c>
      <c r="K1032" s="5" t="s">
        <v>193</v>
      </c>
      <c r="L1032" s="5" t="s">
        <v>64</v>
      </c>
      <c r="M1032" s="5" t="s">
        <v>68</v>
      </c>
      <c r="N1032" s="7" t="s">
        <v>76</v>
      </c>
      <c r="O1032" s="7" t="s">
        <v>76</v>
      </c>
      <c r="P1032" s="7" t="s">
        <v>76</v>
      </c>
      <c r="Q1032" s="8" t="s">
        <v>77</v>
      </c>
      <c r="R1032" s="6">
        <v>46112</v>
      </c>
      <c r="S1032" s="5"/>
    </row>
    <row r="1033" spans="1:19" x14ac:dyDescent="0.25">
      <c r="A1033" s="5">
        <v>2026</v>
      </c>
      <c r="B1033" s="6">
        <v>46023</v>
      </c>
      <c r="C1033" s="6">
        <v>46112</v>
      </c>
      <c r="D1033" s="5">
        <v>34</v>
      </c>
      <c r="E1033" s="5" t="s">
        <v>166</v>
      </c>
      <c r="F1033" s="5" t="s">
        <v>2258</v>
      </c>
      <c r="G1033" s="5" t="s">
        <v>2165</v>
      </c>
      <c r="H1033" s="5" t="s">
        <v>57</v>
      </c>
      <c r="I1033" s="5" t="s">
        <v>554</v>
      </c>
      <c r="J1033" s="5" t="s">
        <v>214</v>
      </c>
      <c r="K1033" s="5" t="s">
        <v>87</v>
      </c>
      <c r="L1033" s="5" t="s">
        <v>64</v>
      </c>
      <c r="M1033" s="5" t="s">
        <v>68</v>
      </c>
      <c r="N1033" s="7" t="s">
        <v>76</v>
      </c>
      <c r="O1033" s="7" t="s">
        <v>76</v>
      </c>
      <c r="P1033" s="7" t="s">
        <v>76</v>
      </c>
      <c r="Q1033" s="8" t="s">
        <v>77</v>
      </c>
      <c r="R1033" s="6">
        <v>46112</v>
      </c>
      <c r="S1033" s="5"/>
    </row>
    <row r="1034" spans="1:19" x14ac:dyDescent="0.25">
      <c r="A1034" s="5">
        <v>2026</v>
      </c>
      <c r="B1034" s="6">
        <v>46023</v>
      </c>
      <c r="C1034" s="6">
        <v>46112</v>
      </c>
      <c r="D1034" s="5">
        <v>29</v>
      </c>
      <c r="E1034" s="5" t="s">
        <v>88</v>
      </c>
      <c r="F1034" s="5" t="s">
        <v>2259</v>
      </c>
      <c r="G1034" s="5" t="s">
        <v>2165</v>
      </c>
      <c r="H1034" s="5" t="s">
        <v>57</v>
      </c>
      <c r="I1034" s="5" t="s">
        <v>2260</v>
      </c>
      <c r="J1034" s="5" t="s">
        <v>243</v>
      </c>
      <c r="K1034" s="5" t="s">
        <v>271</v>
      </c>
      <c r="L1034" s="5" t="s">
        <v>64</v>
      </c>
      <c r="M1034" s="5" t="s">
        <v>68</v>
      </c>
      <c r="N1034" s="7" t="s">
        <v>76</v>
      </c>
      <c r="O1034" s="7" t="s">
        <v>76</v>
      </c>
      <c r="P1034" s="7" t="s">
        <v>76</v>
      </c>
      <c r="Q1034" s="8" t="s">
        <v>77</v>
      </c>
      <c r="R1034" s="6">
        <v>46112</v>
      </c>
      <c r="S1034" s="5"/>
    </row>
    <row r="1035" spans="1:19" x14ac:dyDescent="0.25">
      <c r="A1035" s="5">
        <v>2026</v>
      </c>
      <c r="B1035" s="6">
        <v>46023</v>
      </c>
      <c r="C1035" s="6">
        <v>46112</v>
      </c>
      <c r="D1035" s="5">
        <v>25</v>
      </c>
      <c r="E1035" s="5" t="s">
        <v>116</v>
      </c>
      <c r="F1035" s="5" t="s">
        <v>2261</v>
      </c>
      <c r="G1035" s="5" t="s">
        <v>2165</v>
      </c>
      <c r="H1035" s="5" t="s">
        <v>57</v>
      </c>
      <c r="I1035" s="5" t="s">
        <v>1056</v>
      </c>
      <c r="J1035" s="5" t="s">
        <v>616</v>
      </c>
      <c r="K1035" s="5" t="s">
        <v>264</v>
      </c>
      <c r="L1035" s="5" t="s">
        <v>65</v>
      </c>
      <c r="M1035" s="5" t="s">
        <v>68</v>
      </c>
      <c r="N1035" s="7" t="s">
        <v>76</v>
      </c>
      <c r="O1035" s="7" t="s">
        <v>76</v>
      </c>
      <c r="P1035" s="7" t="s">
        <v>76</v>
      </c>
      <c r="Q1035" s="8" t="s">
        <v>77</v>
      </c>
      <c r="R1035" s="6">
        <v>46112</v>
      </c>
      <c r="S1035" s="5"/>
    </row>
    <row r="1036" spans="1:19" x14ac:dyDescent="0.25">
      <c r="A1036" s="5">
        <v>2026</v>
      </c>
      <c r="B1036" s="6">
        <v>46023</v>
      </c>
      <c r="C1036" s="6">
        <v>46112</v>
      </c>
      <c r="D1036" s="5">
        <v>25</v>
      </c>
      <c r="E1036" s="5" t="s">
        <v>116</v>
      </c>
      <c r="F1036" s="5" t="s">
        <v>2262</v>
      </c>
      <c r="G1036" s="5" t="s">
        <v>2165</v>
      </c>
      <c r="H1036" s="5" t="s">
        <v>57</v>
      </c>
      <c r="I1036" s="5" t="s">
        <v>2263</v>
      </c>
      <c r="J1036" s="5" t="s">
        <v>311</v>
      </c>
      <c r="K1036" s="5" t="s">
        <v>526</v>
      </c>
      <c r="L1036" s="5" t="s">
        <v>64</v>
      </c>
      <c r="M1036" s="5" t="s">
        <v>68</v>
      </c>
      <c r="N1036" s="7" t="s">
        <v>76</v>
      </c>
      <c r="O1036" s="7" t="s">
        <v>76</v>
      </c>
      <c r="P1036" s="7" t="s">
        <v>76</v>
      </c>
      <c r="Q1036" s="8" t="s">
        <v>77</v>
      </c>
      <c r="R1036" s="6">
        <v>46112</v>
      </c>
      <c r="S1036" s="5"/>
    </row>
    <row r="1037" spans="1:19" x14ac:dyDescent="0.25">
      <c r="A1037" s="5">
        <v>2026</v>
      </c>
      <c r="B1037" s="6">
        <v>46023</v>
      </c>
      <c r="C1037" s="6">
        <v>46112</v>
      </c>
      <c r="D1037" s="5">
        <v>29</v>
      </c>
      <c r="E1037" s="5" t="s">
        <v>88</v>
      </c>
      <c r="F1037" s="5" t="s">
        <v>2264</v>
      </c>
      <c r="G1037" s="5" t="s">
        <v>2165</v>
      </c>
      <c r="H1037" s="5" t="s">
        <v>57</v>
      </c>
      <c r="I1037" s="5" t="s">
        <v>2265</v>
      </c>
      <c r="J1037" s="5" t="s">
        <v>1138</v>
      </c>
      <c r="K1037" s="5" t="s">
        <v>912</v>
      </c>
      <c r="L1037" s="5" t="s">
        <v>64</v>
      </c>
      <c r="M1037" s="5" t="s">
        <v>68</v>
      </c>
      <c r="N1037" s="7" t="s">
        <v>76</v>
      </c>
      <c r="O1037" s="7" t="s">
        <v>76</v>
      </c>
      <c r="P1037" s="7" t="s">
        <v>76</v>
      </c>
      <c r="Q1037" s="8" t="s">
        <v>77</v>
      </c>
      <c r="R1037" s="6">
        <v>46112</v>
      </c>
      <c r="S1037" s="5"/>
    </row>
    <row r="1038" spans="1:19" x14ac:dyDescent="0.25">
      <c r="A1038" s="5">
        <v>2026</v>
      </c>
      <c r="B1038" s="6">
        <v>46023</v>
      </c>
      <c r="C1038" s="6">
        <v>46112</v>
      </c>
      <c r="D1038" s="5">
        <v>25</v>
      </c>
      <c r="E1038" s="5" t="s">
        <v>116</v>
      </c>
      <c r="F1038" s="5" t="s">
        <v>2180</v>
      </c>
      <c r="G1038" s="5" t="s">
        <v>2165</v>
      </c>
      <c r="H1038" s="5" t="s">
        <v>57</v>
      </c>
      <c r="I1038" s="5" t="s">
        <v>2266</v>
      </c>
      <c r="J1038" s="5" t="s">
        <v>180</v>
      </c>
      <c r="K1038" s="5" t="s">
        <v>203</v>
      </c>
      <c r="L1038" s="5" t="s">
        <v>64</v>
      </c>
      <c r="M1038" s="5" t="s">
        <v>68</v>
      </c>
      <c r="N1038" s="7" t="s">
        <v>76</v>
      </c>
      <c r="O1038" s="7" t="s">
        <v>76</v>
      </c>
      <c r="P1038" s="7" t="s">
        <v>76</v>
      </c>
      <c r="Q1038" s="8" t="s">
        <v>77</v>
      </c>
      <c r="R1038" s="6">
        <v>46112</v>
      </c>
      <c r="S1038" s="5"/>
    </row>
    <row r="1039" spans="1:19" x14ac:dyDescent="0.25">
      <c r="A1039" s="5">
        <v>2026</v>
      </c>
      <c r="B1039" s="6">
        <v>46023</v>
      </c>
      <c r="C1039" s="6">
        <v>46112</v>
      </c>
      <c r="D1039" s="5">
        <v>25</v>
      </c>
      <c r="E1039" s="5" t="s">
        <v>116</v>
      </c>
      <c r="F1039" s="5" t="s">
        <v>2267</v>
      </c>
      <c r="G1039" s="5" t="s">
        <v>2165</v>
      </c>
      <c r="H1039" s="5" t="s">
        <v>57</v>
      </c>
      <c r="I1039" s="5" t="s">
        <v>2268</v>
      </c>
      <c r="J1039" s="5" t="s">
        <v>2269</v>
      </c>
      <c r="K1039" s="5" t="s">
        <v>2270</v>
      </c>
      <c r="L1039" s="5" t="s">
        <v>65</v>
      </c>
      <c r="M1039" s="5" t="s">
        <v>68</v>
      </c>
      <c r="N1039" s="7" t="s">
        <v>76</v>
      </c>
      <c r="O1039" s="7" t="s">
        <v>76</v>
      </c>
      <c r="P1039" s="7" t="s">
        <v>76</v>
      </c>
      <c r="Q1039" s="8" t="s">
        <v>77</v>
      </c>
      <c r="R1039" s="6">
        <v>46112</v>
      </c>
      <c r="S1039" s="5"/>
    </row>
    <row r="1040" spans="1:19" x14ac:dyDescent="0.25">
      <c r="A1040" s="5">
        <v>2026</v>
      </c>
      <c r="B1040" s="6">
        <v>46023</v>
      </c>
      <c r="C1040" s="6">
        <v>46112</v>
      </c>
      <c r="D1040" s="5">
        <v>29</v>
      </c>
      <c r="E1040" s="5" t="s">
        <v>88</v>
      </c>
      <c r="F1040" s="5" t="s">
        <v>2271</v>
      </c>
      <c r="G1040" s="5" t="s">
        <v>2165</v>
      </c>
      <c r="H1040" s="5" t="s">
        <v>57</v>
      </c>
      <c r="I1040" s="5" t="s">
        <v>1024</v>
      </c>
      <c r="J1040" s="5" t="s">
        <v>2272</v>
      </c>
      <c r="K1040" s="5" t="s">
        <v>325</v>
      </c>
      <c r="L1040" s="5" t="s">
        <v>64</v>
      </c>
      <c r="M1040" s="5" t="s">
        <v>68</v>
      </c>
      <c r="N1040" s="7" t="s">
        <v>76</v>
      </c>
      <c r="O1040" s="7" t="s">
        <v>76</v>
      </c>
      <c r="P1040" s="7" t="s">
        <v>76</v>
      </c>
      <c r="Q1040" s="8" t="s">
        <v>77</v>
      </c>
      <c r="R1040" s="6">
        <v>46112</v>
      </c>
      <c r="S1040" s="5"/>
    </row>
    <row r="1041" spans="1:19" x14ac:dyDescent="0.25">
      <c r="A1041" s="5">
        <v>2026</v>
      </c>
      <c r="B1041" s="6">
        <v>46023</v>
      </c>
      <c r="C1041" s="6">
        <v>46112</v>
      </c>
      <c r="D1041" s="5">
        <v>25</v>
      </c>
      <c r="E1041" s="5" t="s">
        <v>116</v>
      </c>
      <c r="F1041" s="5" t="s">
        <v>2273</v>
      </c>
      <c r="G1041" s="5" t="s">
        <v>2165</v>
      </c>
      <c r="H1041" s="5" t="s">
        <v>57</v>
      </c>
      <c r="I1041" s="5" t="s">
        <v>2274</v>
      </c>
      <c r="J1041" s="5" t="s">
        <v>243</v>
      </c>
      <c r="K1041" s="5" t="s">
        <v>409</v>
      </c>
      <c r="L1041" s="5" t="s">
        <v>64</v>
      </c>
      <c r="M1041" s="5" t="s">
        <v>68</v>
      </c>
      <c r="N1041" s="7" t="s">
        <v>76</v>
      </c>
      <c r="O1041" s="7" t="s">
        <v>76</v>
      </c>
      <c r="P1041" s="7" t="s">
        <v>76</v>
      </c>
      <c r="Q1041" s="8" t="s">
        <v>77</v>
      </c>
      <c r="R1041" s="6">
        <v>46112</v>
      </c>
      <c r="S1041" s="5"/>
    </row>
    <row r="1042" spans="1:19" x14ac:dyDescent="0.25">
      <c r="A1042" s="5">
        <v>2026</v>
      </c>
      <c r="B1042" s="6">
        <v>46023</v>
      </c>
      <c r="C1042" s="6">
        <v>46112</v>
      </c>
      <c r="D1042" s="5">
        <v>34</v>
      </c>
      <c r="E1042" s="5" t="s">
        <v>166</v>
      </c>
      <c r="F1042" s="5" t="s">
        <v>2275</v>
      </c>
      <c r="G1042" s="5" t="s">
        <v>2165</v>
      </c>
      <c r="H1042" s="5" t="s">
        <v>57</v>
      </c>
      <c r="I1042" s="5" t="s">
        <v>570</v>
      </c>
      <c r="J1042" s="5" t="s">
        <v>311</v>
      </c>
      <c r="K1042" s="5" t="s">
        <v>683</v>
      </c>
      <c r="L1042" s="5" t="s">
        <v>64</v>
      </c>
      <c r="M1042" s="5" t="s">
        <v>68</v>
      </c>
      <c r="N1042" s="7" t="s">
        <v>76</v>
      </c>
      <c r="O1042" s="7" t="s">
        <v>76</v>
      </c>
      <c r="P1042" s="7" t="s">
        <v>76</v>
      </c>
      <c r="Q1042" s="8" t="s">
        <v>77</v>
      </c>
      <c r="R1042" s="6">
        <v>46112</v>
      </c>
      <c r="S1042" s="5"/>
    </row>
    <row r="1043" spans="1:19" x14ac:dyDescent="0.25">
      <c r="A1043" s="5">
        <v>2026</v>
      </c>
      <c r="B1043" s="6">
        <v>46023</v>
      </c>
      <c r="C1043" s="6">
        <v>46112</v>
      </c>
      <c r="D1043" s="5">
        <v>29</v>
      </c>
      <c r="E1043" s="5" t="s">
        <v>88</v>
      </c>
      <c r="F1043" s="5" t="s">
        <v>2276</v>
      </c>
      <c r="G1043" s="5" t="s">
        <v>2165</v>
      </c>
      <c r="H1043" s="5" t="s">
        <v>57</v>
      </c>
      <c r="I1043" s="5" t="s">
        <v>241</v>
      </c>
      <c r="J1043" s="5" t="s">
        <v>722</v>
      </c>
      <c r="K1043" s="5" t="s">
        <v>86</v>
      </c>
      <c r="L1043" s="5" t="s">
        <v>64</v>
      </c>
      <c r="M1043" s="5" t="s">
        <v>68</v>
      </c>
      <c r="N1043" s="7" t="s">
        <v>76</v>
      </c>
      <c r="O1043" s="7" t="s">
        <v>76</v>
      </c>
      <c r="P1043" s="7" t="s">
        <v>76</v>
      </c>
      <c r="Q1043" s="8" t="s">
        <v>77</v>
      </c>
      <c r="R1043" s="6">
        <v>46112</v>
      </c>
      <c r="S1043" s="5"/>
    </row>
    <row r="1044" spans="1:19" x14ac:dyDescent="0.25">
      <c r="A1044" s="5">
        <v>2026</v>
      </c>
      <c r="B1044" s="6">
        <v>46023</v>
      </c>
      <c r="C1044" s="6">
        <v>46112</v>
      </c>
      <c r="D1044" s="5">
        <v>25</v>
      </c>
      <c r="E1044" s="5" t="s">
        <v>116</v>
      </c>
      <c r="F1044" s="5" t="s">
        <v>2277</v>
      </c>
      <c r="G1044" s="5" t="s">
        <v>2165</v>
      </c>
      <c r="H1044" s="5" t="s">
        <v>57</v>
      </c>
      <c r="I1044" s="5" t="s">
        <v>974</v>
      </c>
      <c r="J1044" s="5" t="s">
        <v>509</v>
      </c>
      <c r="K1044" s="5" t="s">
        <v>101</v>
      </c>
      <c r="L1044" s="5" t="s">
        <v>64</v>
      </c>
      <c r="M1044" s="5" t="s">
        <v>68</v>
      </c>
      <c r="N1044" s="7" t="s">
        <v>76</v>
      </c>
      <c r="O1044" s="7" t="s">
        <v>76</v>
      </c>
      <c r="P1044" s="7" t="s">
        <v>76</v>
      </c>
      <c r="Q1044" s="8" t="s">
        <v>77</v>
      </c>
      <c r="R1044" s="6">
        <v>46112</v>
      </c>
      <c r="S1044" s="5"/>
    </row>
    <row r="1045" spans="1:19" x14ac:dyDescent="0.25">
      <c r="A1045" s="5">
        <v>2026</v>
      </c>
      <c r="B1045" s="6">
        <v>46023</v>
      </c>
      <c r="C1045" s="6">
        <v>46112</v>
      </c>
      <c r="D1045" s="5">
        <v>25</v>
      </c>
      <c r="E1045" s="5" t="s">
        <v>116</v>
      </c>
      <c r="F1045" s="5" t="s">
        <v>2278</v>
      </c>
      <c r="G1045" s="5" t="s">
        <v>2165</v>
      </c>
      <c r="H1045" s="5" t="s">
        <v>57</v>
      </c>
      <c r="I1045" s="5" t="s">
        <v>620</v>
      </c>
      <c r="J1045" s="5" t="s">
        <v>319</v>
      </c>
      <c r="K1045" s="5" t="s">
        <v>145</v>
      </c>
      <c r="L1045" s="5" t="s">
        <v>64</v>
      </c>
      <c r="M1045" s="5" t="s">
        <v>68</v>
      </c>
      <c r="N1045" s="7" t="s">
        <v>76</v>
      </c>
      <c r="O1045" s="7" t="s">
        <v>76</v>
      </c>
      <c r="P1045" s="7" t="s">
        <v>76</v>
      </c>
      <c r="Q1045" s="8" t="s">
        <v>77</v>
      </c>
      <c r="R1045" s="6">
        <v>46112</v>
      </c>
      <c r="S1045" s="5"/>
    </row>
    <row r="1046" spans="1:19" x14ac:dyDescent="0.25">
      <c r="A1046" s="5">
        <v>2026</v>
      </c>
      <c r="B1046" s="6">
        <v>46023</v>
      </c>
      <c r="C1046" s="6">
        <v>46112</v>
      </c>
      <c r="D1046" s="5">
        <v>29</v>
      </c>
      <c r="E1046" s="5" t="s">
        <v>88</v>
      </c>
      <c r="F1046" s="5" t="s">
        <v>2279</v>
      </c>
      <c r="G1046" s="5" t="s">
        <v>2165</v>
      </c>
      <c r="H1046" s="5" t="s">
        <v>57</v>
      </c>
      <c r="I1046" s="5" t="s">
        <v>1919</v>
      </c>
      <c r="J1046" s="5" t="s">
        <v>551</v>
      </c>
      <c r="K1046" s="5" t="s">
        <v>542</v>
      </c>
      <c r="L1046" s="5" t="s">
        <v>64</v>
      </c>
      <c r="M1046" s="5" t="s">
        <v>68</v>
      </c>
      <c r="N1046" s="7" t="s">
        <v>76</v>
      </c>
      <c r="O1046" s="7" t="s">
        <v>76</v>
      </c>
      <c r="P1046" s="7" t="s">
        <v>76</v>
      </c>
      <c r="Q1046" s="8" t="s">
        <v>77</v>
      </c>
      <c r="R1046" s="6">
        <v>46112</v>
      </c>
      <c r="S1046" s="5"/>
    </row>
    <row r="1047" spans="1:19" x14ac:dyDescent="0.25">
      <c r="A1047" s="5">
        <v>2026</v>
      </c>
      <c r="B1047" s="6">
        <v>46023</v>
      </c>
      <c r="C1047" s="6">
        <v>46112</v>
      </c>
      <c r="D1047" s="5">
        <v>25</v>
      </c>
      <c r="E1047" s="5" t="s">
        <v>116</v>
      </c>
      <c r="F1047" s="5" t="s">
        <v>2280</v>
      </c>
      <c r="G1047" s="5" t="s">
        <v>2165</v>
      </c>
      <c r="H1047" s="5" t="s">
        <v>57</v>
      </c>
      <c r="I1047" s="5" t="s">
        <v>737</v>
      </c>
      <c r="J1047" s="5" t="s">
        <v>1254</v>
      </c>
      <c r="K1047" s="5" t="s">
        <v>388</v>
      </c>
      <c r="L1047" s="5" t="s">
        <v>64</v>
      </c>
      <c r="M1047" s="5" t="s">
        <v>68</v>
      </c>
      <c r="N1047" s="7" t="s">
        <v>76</v>
      </c>
      <c r="O1047" s="7" t="s">
        <v>76</v>
      </c>
      <c r="P1047" s="7" t="s">
        <v>76</v>
      </c>
      <c r="Q1047" s="8" t="s">
        <v>77</v>
      </c>
      <c r="R1047" s="6">
        <v>46112</v>
      </c>
      <c r="S1047" s="5"/>
    </row>
    <row r="1048" spans="1:19" x14ac:dyDescent="0.25">
      <c r="A1048" s="5">
        <v>2026</v>
      </c>
      <c r="B1048" s="6">
        <v>46023</v>
      </c>
      <c r="C1048" s="6">
        <v>46112</v>
      </c>
      <c r="D1048" s="5">
        <v>25</v>
      </c>
      <c r="E1048" s="5" t="s">
        <v>116</v>
      </c>
      <c r="F1048" s="5" t="s">
        <v>2281</v>
      </c>
      <c r="G1048" s="5" t="s">
        <v>2165</v>
      </c>
      <c r="H1048" s="5" t="s">
        <v>57</v>
      </c>
      <c r="I1048" s="5" t="s">
        <v>823</v>
      </c>
      <c r="J1048" s="5" t="s">
        <v>1775</v>
      </c>
      <c r="K1048" s="5" t="s">
        <v>319</v>
      </c>
      <c r="L1048" s="5" t="s">
        <v>64</v>
      </c>
      <c r="M1048" s="5" t="s">
        <v>68</v>
      </c>
      <c r="N1048" s="7" t="s">
        <v>76</v>
      </c>
      <c r="O1048" s="7" t="s">
        <v>76</v>
      </c>
      <c r="P1048" s="7" t="s">
        <v>76</v>
      </c>
      <c r="Q1048" s="8" t="s">
        <v>77</v>
      </c>
      <c r="R1048" s="6">
        <v>46112</v>
      </c>
      <c r="S1048" s="5"/>
    </row>
    <row r="1049" spans="1:19" x14ac:dyDescent="0.25">
      <c r="A1049" s="5">
        <v>2026</v>
      </c>
      <c r="B1049" s="6">
        <v>46023</v>
      </c>
      <c r="C1049" s="6">
        <v>46112</v>
      </c>
      <c r="D1049" s="10">
        <v>47</v>
      </c>
      <c r="E1049" s="5" t="s">
        <v>2282</v>
      </c>
      <c r="F1049" s="5" t="s">
        <v>2283</v>
      </c>
      <c r="G1049" s="5" t="s">
        <v>2283</v>
      </c>
      <c r="H1049" s="5" t="s">
        <v>57</v>
      </c>
      <c r="I1049" s="5" t="s">
        <v>1417</v>
      </c>
      <c r="J1049" s="5" t="s">
        <v>2284</v>
      </c>
      <c r="K1049" s="5" t="s">
        <v>925</v>
      </c>
      <c r="L1049" s="5" t="s">
        <v>65</v>
      </c>
      <c r="M1049" s="5" t="s">
        <v>68</v>
      </c>
      <c r="N1049" s="7" t="s">
        <v>76</v>
      </c>
      <c r="O1049" s="7" t="s">
        <v>76</v>
      </c>
      <c r="P1049" s="7" t="s">
        <v>76</v>
      </c>
      <c r="Q1049" s="8" t="s">
        <v>77</v>
      </c>
      <c r="R1049" s="6">
        <v>46112</v>
      </c>
      <c r="S1049" s="5"/>
    </row>
    <row r="1050" spans="1:19" x14ac:dyDescent="0.25">
      <c r="A1050" s="5">
        <v>2026</v>
      </c>
      <c r="B1050" s="6">
        <v>46023</v>
      </c>
      <c r="C1050" s="6">
        <v>46112</v>
      </c>
      <c r="D1050" s="5">
        <v>29</v>
      </c>
      <c r="E1050" s="5" t="s">
        <v>88</v>
      </c>
      <c r="F1050" s="5" t="s">
        <v>2285</v>
      </c>
      <c r="G1050" s="5" t="s">
        <v>2283</v>
      </c>
      <c r="H1050" s="5" t="s">
        <v>57</v>
      </c>
      <c r="I1050" s="5" t="s">
        <v>2286</v>
      </c>
      <c r="J1050" s="5" t="s">
        <v>2287</v>
      </c>
      <c r="K1050" s="5" t="s">
        <v>326</v>
      </c>
      <c r="L1050" s="5" t="s">
        <v>65</v>
      </c>
      <c r="M1050" s="5" t="s">
        <v>68</v>
      </c>
      <c r="N1050" s="7" t="s">
        <v>76</v>
      </c>
      <c r="O1050" s="7" t="s">
        <v>76</v>
      </c>
      <c r="P1050" s="7" t="s">
        <v>76</v>
      </c>
      <c r="Q1050" s="8" t="s">
        <v>77</v>
      </c>
      <c r="R1050" s="6">
        <v>46112</v>
      </c>
      <c r="S1050" s="5"/>
    </row>
    <row r="1051" spans="1:19" x14ac:dyDescent="0.25">
      <c r="A1051" s="5">
        <v>2026</v>
      </c>
      <c r="B1051" s="6">
        <v>46023</v>
      </c>
      <c r="C1051" s="6">
        <v>46112</v>
      </c>
      <c r="D1051" s="5">
        <v>43</v>
      </c>
      <c r="E1051" s="5" t="s">
        <v>601</v>
      </c>
      <c r="F1051" s="5" t="s">
        <v>2288</v>
      </c>
      <c r="G1051" s="5" t="s">
        <v>2283</v>
      </c>
      <c r="H1051" s="5" t="s">
        <v>57</v>
      </c>
      <c r="I1051" s="5" t="s">
        <v>798</v>
      </c>
      <c r="J1051" s="5" t="s">
        <v>2289</v>
      </c>
      <c r="K1051" s="5" t="s">
        <v>87</v>
      </c>
      <c r="L1051" s="5" t="s">
        <v>64</v>
      </c>
      <c r="M1051" s="5" t="s">
        <v>68</v>
      </c>
      <c r="N1051" s="7" t="s">
        <v>76</v>
      </c>
      <c r="O1051" s="7" t="s">
        <v>76</v>
      </c>
      <c r="P1051" s="7" t="s">
        <v>76</v>
      </c>
      <c r="Q1051" s="8" t="s">
        <v>77</v>
      </c>
      <c r="R1051" s="6">
        <v>46112</v>
      </c>
      <c r="S1051" s="5"/>
    </row>
    <row r="1052" spans="1:19" x14ac:dyDescent="0.25">
      <c r="A1052" s="5">
        <v>2026</v>
      </c>
      <c r="B1052" s="6">
        <v>46023</v>
      </c>
      <c r="C1052" s="6">
        <v>46112</v>
      </c>
      <c r="D1052" s="5">
        <v>20</v>
      </c>
      <c r="E1052" s="5" t="s">
        <v>261</v>
      </c>
      <c r="F1052" s="5" t="s">
        <v>2290</v>
      </c>
      <c r="G1052" s="5" t="s">
        <v>2283</v>
      </c>
      <c r="H1052" s="5" t="s">
        <v>57</v>
      </c>
      <c r="I1052" s="5" t="s">
        <v>2291</v>
      </c>
      <c r="J1052" s="5" t="s">
        <v>454</v>
      </c>
      <c r="K1052" s="5" t="s">
        <v>1157</v>
      </c>
      <c r="L1052" s="5" t="s">
        <v>65</v>
      </c>
      <c r="M1052" s="5" t="s">
        <v>68</v>
      </c>
      <c r="N1052" s="7" t="s">
        <v>76</v>
      </c>
      <c r="O1052" s="7" t="s">
        <v>76</v>
      </c>
      <c r="P1052" s="7" t="s">
        <v>76</v>
      </c>
      <c r="Q1052" s="8" t="s">
        <v>77</v>
      </c>
      <c r="R1052" s="6">
        <v>46112</v>
      </c>
      <c r="S1052" s="5"/>
    </row>
    <row r="1053" spans="1:19" x14ac:dyDescent="0.25">
      <c r="A1053" s="5">
        <v>2026</v>
      </c>
      <c r="B1053" s="6">
        <v>46023</v>
      </c>
      <c r="C1053" s="6">
        <v>46112</v>
      </c>
      <c r="D1053" s="5">
        <v>20</v>
      </c>
      <c r="E1053" s="5" t="s">
        <v>261</v>
      </c>
      <c r="F1053" s="5" t="s">
        <v>2292</v>
      </c>
      <c r="G1053" s="5" t="s">
        <v>2283</v>
      </c>
      <c r="H1053" s="5" t="s">
        <v>57</v>
      </c>
      <c r="I1053" s="5" t="s">
        <v>798</v>
      </c>
      <c r="J1053" s="5" t="s">
        <v>2293</v>
      </c>
      <c r="K1053" s="5" t="s">
        <v>133</v>
      </c>
      <c r="L1053" s="5" t="s">
        <v>64</v>
      </c>
      <c r="M1053" s="5" t="s">
        <v>68</v>
      </c>
      <c r="N1053" s="7" t="s">
        <v>76</v>
      </c>
      <c r="O1053" s="7" t="s">
        <v>76</v>
      </c>
      <c r="P1053" s="7" t="s">
        <v>76</v>
      </c>
      <c r="Q1053" s="8" t="s">
        <v>77</v>
      </c>
      <c r="R1053" s="6">
        <v>46112</v>
      </c>
      <c r="S1053" s="5"/>
    </row>
    <row r="1054" spans="1:19" x14ac:dyDescent="0.25">
      <c r="A1054" s="5">
        <v>2026</v>
      </c>
      <c r="B1054" s="6">
        <v>46023</v>
      </c>
      <c r="C1054" s="6">
        <v>46112</v>
      </c>
      <c r="D1054" s="5">
        <v>20</v>
      </c>
      <c r="E1054" s="5" t="s">
        <v>261</v>
      </c>
      <c r="F1054" s="5" t="s">
        <v>2294</v>
      </c>
      <c r="G1054" s="5" t="s">
        <v>2283</v>
      </c>
      <c r="H1054" s="5" t="s">
        <v>57</v>
      </c>
      <c r="I1054" s="5" t="s">
        <v>2295</v>
      </c>
      <c r="J1054" s="5" t="s">
        <v>371</v>
      </c>
      <c r="K1054" s="5" t="s">
        <v>202</v>
      </c>
      <c r="L1054" s="5" t="s">
        <v>64</v>
      </c>
      <c r="M1054" s="5" t="s">
        <v>68</v>
      </c>
      <c r="N1054" s="7" t="s">
        <v>76</v>
      </c>
      <c r="O1054" s="7" t="s">
        <v>76</v>
      </c>
      <c r="P1054" s="7" t="s">
        <v>76</v>
      </c>
      <c r="Q1054" s="8" t="s">
        <v>77</v>
      </c>
      <c r="R1054" s="6">
        <v>46112</v>
      </c>
      <c r="S1054" s="5"/>
    </row>
    <row r="1055" spans="1:19" x14ac:dyDescent="0.25">
      <c r="A1055" s="5">
        <v>2026</v>
      </c>
      <c r="B1055" s="6">
        <v>46023</v>
      </c>
      <c r="C1055" s="6">
        <v>46112</v>
      </c>
      <c r="D1055" s="5">
        <v>29</v>
      </c>
      <c r="E1055" s="5" t="s">
        <v>88</v>
      </c>
      <c r="F1055" s="5" t="s">
        <v>2296</v>
      </c>
      <c r="G1055" s="5" t="s">
        <v>2283</v>
      </c>
      <c r="H1055" s="5" t="s">
        <v>57</v>
      </c>
      <c r="I1055" s="5" t="s">
        <v>570</v>
      </c>
      <c r="J1055" s="5" t="s">
        <v>685</v>
      </c>
      <c r="K1055" s="5" t="s">
        <v>414</v>
      </c>
      <c r="L1055" s="5" t="s">
        <v>64</v>
      </c>
      <c r="M1055" s="5" t="s">
        <v>68</v>
      </c>
      <c r="N1055" s="7" t="s">
        <v>76</v>
      </c>
      <c r="O1055" s="7" t="s">
        <v>76</v>
      </c>
      <c r="P1055" s="7" t="s">
        <v>76</v>
      </c>
      <c r="Q1055" s="8" t="s">
        <v>77</v>
      </c>
      <c r="R1055" s="6">
        <v>46112</v>
      </c>
      <c r="S1055" s="5"/>
    </row>
    <row r="1056" spans="1:19" x14ac:dyDescent="0.25">
      <c r="A1056" s="5">
        <v>2026</v>
      </c>
      <c r="B1056" s="6">
        <v>46023</v>
      </c>
      <c r="C1056" s="6">
        <v>46112</v>
      </c>
      <c r="D1056" s="5">
        <v>29</v>
      </c>
      <c r="E1056" s="5" t="s">
        <v>88</v>
      </c>
      <c r="F1056" s="5" t="s">
        <v>2297</v>
      </c>
      <c r="G1056" s="5" t="s">
        <v>2283</v>
      </c>
      <c r="H1056" s="5" t="s">
        <v>57</v>
      </c>
      <c r="I1056" s="5" t="s">
        <v>2298</v>
      </c>
      <c r="J1056" s="5" t="s">
        <v>2299</v>
      </c>
      <c r="K1056" s="5" t="s">
        <v>548</v>
      </c>
      <c r="L1056" s="5" t="s">
        <v>65</v>
      </c>
      <c r="M1056" s="5" t="s">
        <v>68</v>
      </c>
      <c r="N1056" s="7" t="s">
        <v>76</v>
      </c>
      <c r="O1056" s="7" t="s">
        <v>76</v>
      </c>
      <c r="P1056" s="7" t="s">
        <v>76</v>
      </c>
      <c r="Q1056" s="8" t="s">
        <v>77</v>
      </c>
      <c r="R1056" s="6">
        <v>46112</v>
      </c>
      <c r="S1056" s="5"/>
    </row>
    <row r="1057" spans="1:19" x14ac:dyDescent="0.25">
      <c r="A1057" s="5">
        <v>2026</v>
      </c>
      <c r="B1057" s="6">
        <v>46023</v>
      </c>
      <c r="C1057" s="6">
        <v>46112</v>
      </c>
      <c r="D1057" s="5">
        <v>43</v>
      </c>
      <c r="E1057" s="5" t="s">
        <v>601</v>
      </c>
      <c r="F1057" s="5" t="s">
        <v>2300</v>
      </c>
      <c r="G1057" s="5" t="s">
        <v>2283</v>
      </c>
      <c r="H1057" s="5" t="s">
        <v>57</v>
      </c>
      <c r="I1057" s="5" t="s">
        <v>2301</v>
      </c>
      <c r="J1057" s="5" t="s">
        <v>717</v>
      </c>
      <c r="K1057" s="5" t="s">
        <v>449</v>
      </c>
      <c r="L1057" s="5" t="s">
        <v>65</v>
      </c>
      <c r="M1057" s="5" t="s">
        <v>68</v>
      </c>
      <c r="N1057" s="7" t="s">
        <v>76</v>
      </c>
      <c r="O1057" s="7" t="s">
        <v>76</v>
      </c>
      <c r="P1057" s="7" t="s">
        <v>76</v>
      </c>
      <c r="Q1057" s="8" t="s">
        <v>77</v>
      </c>
      <c r="R1057" s="6">
        <v>46112</v>
      </c>
      <c r="S1057" s="5"/>
    </row>
    <row r="1058" spans="1:19" x14ac:dyDescent="0.25">
      <c r="A1058" s="5">
        <v>2026</v>
      </c>
      <c r="B1058" s="6">
        <v>46023</v>
      </c>
      <c r="C1058" s="6">
        <v>46112</v>
      </c>
      <c r="D1058" s="5">
        <v>20</v>
      </c>
      <c r="E1058" s="5" t="s">
        <v>261</v>
      </c>
      <c r="F1058" s="5" t="s">
        <v>2302</v>
      </c>
      <c r="G1058" s="5" t="s">
        <v>2283</v>
      </c>
      <c r="H1058" s="5" t="s">
        <v>57</v>
      </c>
      <c r="I1058" s="5" t="s">
        <v>2303</v>
      </c>
      <c r="J1058" s="5" t="s">
        <v>897</v>
      </c>
      <c r="K1058" s="5" t="s">
        <v>2304</v>
      </c>
      <c r="L1058" s="5" t="s">
        <v>64</v>
      </c>
      <c r="M1058" s="5" t="s">
        <v>68</v>
      </c>
      <c r="N1058" s="7" t="s">
        <v>76</v>
      </c>
      <c r="O1058" s="7" t="s">
        <v>76</v>
      </c>
      <c r="P1058" s="7" t="s">
        <v>76</v>
      </c>
      <c r="Q1058" s="8" t="s">
        <v>77</v>
      </c>
      <c r="R1058" s="6">
        <v>46112</v>
      </c>
      <c r="S1058" s="5"/>
    </row>
    <row r="1059" spans="1:19" x14ac:dyDescent="0.25">
      <c r="A1059" s="5">
        <v>2026</v>
      </c>
      <c r="B1059" s="6">
        <v>46023</v>
      </c>
      <c r="C1059" s="6">
        <v>46112</v>
      </c>
      <c r="D1059" s="5">
        <v>20</v>
      </c>
      <c r="E1059" s="5" t="s">
        <v>261</v>
      </c>
      <c r="F1059" s="5" t="s">
        <v>2305</v>
      </c>
      <c r="G1059" s="5" t="s">
        <v>2283</v>
      </c>
      <c r="H1059" s="5" t="s">
        <v>57</v>
      </c>
      <c r="I1059" s="5" t="s">
        <v>2306</v>
      </c>
      <c r="J1059" s="5" t="s">
        <v>503</v>
      </c>
      <c r="K1059" s="5" t="s">
        <v>214</v>
      </c>
      <c r="L1059" s="5" t="s">
        <v>65</v>
      </c>
      <c r="M1059" s="5" t="s">
        <v>68</v>
      </c>
      <c r="N1059" s="7" t="s">
        <v>76</v>
      </c>
      <c r="O1059" s="7" t="s">
        <v>76</v>
      </c>
      <c r="P1059" s="7" t="s">
        <v>76</v>
      </c>
      <c r="Q1059" s="8" t="s">
        <v>77</v>
      </c>
      <c r="R1059" s="6">
        <v>46112</v>
      </c>
      <c r="S1059" s="5"/>
    </row>
    <row r="1060" spans="1:19" x14ac:dyDescent="0.25">
      <c r="A1060" s="5">
        <v>2026</v>
      </c>
      <c r="B1060" s="6">
        <v>46023</v>
      </c>
      <c r="C1060" s="6">
        <v>46112</v>
      </c>
      <c r="D1060" s="5">
        <v>20</v>
      </c>
      <c r="E1060" s="5" t="s">
        <v>261</v>
      </c>
      <c r="F1060" s="5" t="s">
        <v>2307</v>
      </c>
      <c r="G1060" s="5" t="s">
        <v>2283</v>
      </c>
      <c r="H1060" s="5" t="s">
        <v>57</v>
      </c>
      <c r="I1060" s="5" t="s">
        <v>478</v>
      </c>
      <c r="J1060" s="5" t="s">
        <v>2308</v>
      </c>
      <c r="K1060" s="5" t="s">
        <v>1296</v>
      </c>
      <c r="L1060" s="5" t="s">
        <v>65</v>
      </c>
      <c r="M1060" s="5" t="s">
        <v>68</v>
      </c>
      <c r="N1060" s="7" t="s">
        <v>76</v>
      </c>
      <c r="O1060" s="7" t="s">
        <v>76</v>
      </c>
      <c r="P1060" s="7" t="s">
        <v>76</v>
      </c>
      <c r="Q1060" s="8" t="s">
        <v>77</v>
      </c>
      <c r="R1060" s="6">
        <v>46112</v>
      </c>
      <c r="S1060" s="5"/>
    </row>
    <row r="1061" spans="1:19" x14ac:dyDescent="0.25">
      <c r="A1061" s="5">
        <v>2026</v>
      </c>
      <c r="B1061" s="6">
        <v>46023</v>
      </c>
      <c r="C1061" s="6">
        <v>46112</v>
      </c>
      <c r="D1061" s="5">
        <v>20</v>
      </c>
      <c r="E1061" s="5" t="s">
        <v>261</v>
      </c>
      <c r="F1061" s="5" t="s">
        <v>2309</v>
      </c>
      <c r="G1061" s="5" t="s">
        <v>2283</v>
      </c>
      <c r="H1061" s="5" t="s">
        <v>57</v>
      </c>
      <c r="I1061" s="5" t="s">
        <v>196</v>
      </c>
      <c r="J1061" s="5" t="s">
        <v>660</v>
      </c>
      <c r="K1061" s="5" t="s">
        <v>291</v>
      </c>
      <c r="L1061" s="5" t="s">
        <v>64</v>
      </c>
      <c r="M1061" s="5" t="s">
        <v>68</v>
      </c>
      <c r="N1061" s="7" t="s">
        <v>76</v>
      </c>
      <c r="O1061" s="7" t="s">
        <v>76</v>
      </c>
      <c r="P1061" s="7" t="s">
        <v>76</v>
      </c>
      <c r="Q1061" s="8" t="s">
        <v>77</v>
      </c>
      <c r="R1061" s="6">
        <v>46112</v>
      </c>
      <c r="S1061" s="5"/>
    </row>
    <row r="1062" spans="1:19" x14ac:dyDescent="0.25">
      <c r="A1062" s="5">
        <v>2026</v>
      </c>
      <c r="B1062" s="6">
        <v>46023</v>
      </c>
      <c r="C1062" s="6">
        <v>46112</v>
      </c>
      <c r="D1062" s="5">
        <v>20</v>
      </c>
      <c r="E1062" s="5" t="s">
        <v>261</v>
      </c>
      <c r="F1062" s="5" t="s">
        <v>2310</v>
      </c>
      <c r="G1062" s="5" t="s">
        <v>2283</v>
      </c>
      <c r="H1062" s="5" t="s">
        <v>57</v>
      </c>
      <c r="I1062" s="5" t="s">
        <v>2311</v>
      </c>
      <c r="J1062" s="5" t="s">
        <v>2312</v>
      </c>
      <c r="K1062" s="5" t="s">
        <v>193</v>
      </c>
      <c r="L1062" s="5" t="s">
        <v>64</v>
      </c>
      <c r="M1062" s="5" t="s">
        <v>68</v>
      </c>
      <c r="N1062" s="7" t="s">
        <v>76</v>
      </c>
      <c r="O1062" s="7" t="s">
        <v>76</v>
      </c>
      <c r="P1062" s="7" t="s">
        <v>76</v>
      </c>
      <c r="Q1062" s="8" t="s">
        <v>77</v>
      </c>
      <c r="R1062" s="6">
        <v>46112</v>
      </c>
      <c r="S1062" s="5"/>
    </row>
    <row r="1063" spans="1:19" x14ac:dyDescent="0.25">
      <c r="A1063" s="5">
        <v>2026</v>
      </c>
      <c r="B1063" s="6">
        <v>46023</v>
      </c>
      <c r="C1063" s="6">
        <v>46112</v>
      </c>
      <c r="D1063" s="5">
        <v>20</v>
      </c>
      <c r="E1063" s="5" t="s">
        <v>261</v>
      </c>
      <c r="F1063" s="5" t="s">
        <v>2313</v>
      </c>
      <c r="G1063" s="5" t="s">
        <v>2283</v>
      </c>
      <c r="H1063" s="5" t="s">
        <v>57</v>
      </c>
      <c r="I1063" s="5" t="s">
        <v>2314</v>
      </c>
      <c r="J1063" s="5" t="s">
        <v>326</v>
      </c>
      <c r="K1063" s="5" t="s">
        <v>2315</v>
      </c>
      <c r="L1063" s="5" t="s">
        <v>64</v>
      </c>
      <c r="M1063" s="5" t="s">
        <v>68</v>
      </c>
      <c r="N1063" s="7" t="s">
        <v>76</v>
      </c>
      <c r="O1063" s="7" t="s">
        <v>76</v>
      </c>
      <c r="P1063" s="7" t="s">
        <v>76</v>
      </c>
      <c r="Q1063" s="8" t="s">
        <v>77</v>
      </c>
      <c r="R1063" s="6">
        <v>46112</v>
      </c>
      <c r="S1063" s="5"/>
    </row>
    <row r="1064" spans="1:19" x14ac:dyDescent="0.25">
      <c r="A1064" s="5">
        <v>2026</v>
      </c>
      <c r="B1064" s="6">
        <v>46023</v>
      </c>
      <c r="C1064" s="6">
        <v>46112</v>
      </c>
      <c r="D1064" s="5">
        <v>20</v>
      </c>
      <c r="E1064" s="5" t="s">
        <v>261</v>
      </c>
      <c r="F1064" s="5" t="s">
        <v>2316</v>
      </c>
      <c r="G1064" s="5" t="s">
        <v>2283</v>
      </c>
      <c r="H1064" s="5" t="s">
        <v>57</v>
      </c>
      <c r="I1064" s="5" t="s">
        <v>2317</v>
      </c>
      <c r="J1064" s="5" t="s">
        <v>2318</v>
      </c>
      <c r="K1064" s="5" t="s">
        <v>180</v>
      </c>
      <c r="L1064" s="5" t="s">
        <v>65</v>
      </c>
      <c r="M1064" s="5" t="s">
        <v>68</v>
      </c>
      <c r="N1064" s="7" t="s">
        <v>76</v>
      </c>
      <c r="O1064" s="7" t="s">
        <v>76</v>
      </c>
      <c r="P1064" s="7" t="s">
        <v>76</v>
      </c>
      <c r="Q1064" s="8" t="s">
        <v>77</v>
      </c>
      <c r="R1064" s="6">
        <v>46112</v>
      </c>
      <c r="S1064" s="5"/>
    </row>
    <row r="1065" spans="1:19" x14ac:dyDescent="0.25">
      <c r="A1065" s="5">
        <v>2026</v>
      </c>
      <c r="B1065" s="6">
        <v>46023</v>
      </c>
      <c r="C1065" s="6">
        <v>46112</v>
      </c>
      <c r="D1065" s="5">
        <v>20</v>
      </c>
      <c r="E1065" s="5" t="s">
        <v>261</v>
      </c>
      <c r="F1065" s="5" t="s">
        <v>2319</v>
      </c>
      <c r="G1065" s="5" t="s">
        <v>2283</v>
      </c>
      <c r="H1065" s="5" t="s">
        <v>57</v>
      </c>
      <c r="I1065" s="5" t="s">
        <v>823</v>
      </c>
      <c r="J1065" s="5" t="s">
        <v>1974</v>
      </c>
      <c r="K1065" s="5" t="s">
        <v>396</v>
      </c>
      <c r="L1065" s="5" t="s">
        <v>64</v>
      </c>
      <c r="M1065" s="5" t="s">
        <v>68</v>
      </c>
      <c r="N1065" s="7" t="s">
        <v>76</v>
      </c>
      <c r="O1065" s="7" t="s">
        <v>76</v>
      </c>
      <c r="P1065" s="7" t="s">
        <v>76</v>
      </c>
      <c r="Q1065" s="8" t="s">
        <v>77</v>
      </c>
      <c r="R1065" s="6">
        <v>46112</v>
      </c>
      <c r="S1065" s="5"/>
    </row>
    <row r="1066" spans="1:19" x14ac:dyDescent="0.25">
      <c r="A1066" s="5">
        <v>2026</v>
      </c>
      <c r="B1066" s="6">
        <v>46023</v>
      </c>
      <c r="C1066" s="6">
        <v>46112</v>
      </c>
      <c r="D1066" s="5">
        <v>20</v>
      </c>
      <c r="E1066" s="5" t="s">
        <v>261</v>
      </c>
      <c r="F1066" s="5" t="s">
        <v>2320</v>
      </c>
      <c r="G1066" s="5" t="s">
        <v>2283</v>
      </c>
      <c r="H1066" s="5" t="s">
        <v>57</v>
      </c>
      <c r="I1066" s="5" t="s">
        <v>2321</v>
      </c>
      <c r="J1066" s="5" t="s">
        <v>2322</v>
      </c>
      <c r="K1066" s="5" t="s">
        <v>359</v>
      </c>
      <c r="L1066" s="5" t="s">
        <v>65</v>
      </c>
      <c r="M1066" s="5" t="s">
        <v>68</v>
      </c>
      <c r="N1066" s="7" t="s">
        <v>76</v>
      </c>
      <c r="O1066" s="7" t="s">
        <v>76</v>
      </c>
      <c r="P1066" s="7" t="s">
        <v>76</v>
      </c>
      <c r="Q1066" s="8" t="s">
        <v>77</v>
      </c>
      <c r="R1066" s="6">
        <v>46112</v>
      </c>
      <c r="S1066" s="5"/>
    </row>
    <row r="1067" spans="1:19" x14ac:dyDescent="0.25">
      <c r="A1067" s="5">
        <v>2026</v>
      </c>
      <c r="B1067" s="6">
        <v>46023</v>
      </c>
      <c r="C1067" s="6">
        <v>46112</v>
      </c>
      <c r="D1067" s="5">
        <v>39</v>
      </c>
      <c r="E1067" s="5" t="s">
        <v>422</v>
      </c>
      <c r="F1067" s="5" t="s">
        <v>2323</v>
      </c>
      <c r="G1067" s="5" t="s">
        <v>2283</v>
      </c>
      <c r="H1067" s="5" t="s">
        <v>57</v>
      </c>
      <c r="I1067" s="5" t="s">
        <v>201</v>
      </c>
      <c r="J1067" s="5" t="s">
        <v>274</v>
      </c>
      <c r="K1067" s="5" t="s">
        <v>2324</v>
      </c>
      <c r="L1067" s="5" t="s">
        <v>65</v>
      </c>
      <c r="M1067" s="5" t="s">
        <v>68</v>
      </c>
      <c r="N1067" s="7" t="s">
        <v>76</v>
      </c>
      <c r="O1067" s="7" t="s">
        <v>76</v>
      </c>
      <c r="P1067" s="7" t="s">
        <v>76</v>
      </c>
      <c r="Q1067" s="8" t="s">
        <v>77</v>
      </c>
      <c r="R1067" s="6">
        <v>46112</v>
      </c>
      <c r="S1067" s="5"/>
    </row>
    <row r="1068" spans="1:19" x14ac:dyDescent="0.25">
      <c r="A1068" s="5">
        <v>2026</v>
      </c>
      <c r="B1068" s="6">
        <v>46023</v>
      </c>
      <c r="C1068" s="6">
        <v>46112</v>
      </c>
      <c r="D1068" s="5">
        <v>29</v>
      </c>
      <c r="E1068" s="5" t="s">
        <v>88</v>
      </c>
      <c r="F1068" s="5" t="s">
        <v>2325</v>
      </c>
      <c r="G1068" s="5" t="s">
        <v>2283</v>
      </c>
      <c r="H1068" s="5" t="s">
        <v>57</v>
      </c>
      <c r="I1068" s="5" t="s">
        <v>1967</v>
      </c>
      <c r="J1068" s="5" t="s">
        <v>226</v>
      </c>
      <c r="K1068" s="5" t="s">
        <v>1187</v>
      </c>
      <c r="L1068" s="5" t="s">
        <v>65</v>
      </c>
      <c r="M1068" s="5" t="s">
        <v>68</v>
      </c>
      <c r="N1068" s="7" t="s">
        <v>76</v>
      </c>
      <c r="O1068" s="7" t="s">
        <v>76</v>
      </c>
      <c r="P1068" s="7" t="s">
        <v>76</v>
      </c>
      <c r="Q1068" s="8" t="s">
        <v>77</v>
      </c>
      <c r="R1068" s="6">
        <v>46112</v>
      </c>
      <c r="S1068" s="5"/>
    </row>
    <row r="1069" spans="1:19" x14ac:dyDescent="0.25">
      <c r="A1069" s="5">
        <v>2026</v>
      </c>
      <c r="B1069" s="6">
        <v>46023</v>
      </c>
      <c r="C1069" s="6">
        <v>46112</v>
      </c>
      <c r="D1069" s="5">
        <v>25</v>
      </c>
      <c r="E1069" s="5" t="s">
        <v>116</v>
      </c>
      <c r="F1069" s="5" t="s">
        <v>2326</v>
      </c>
      <c r="G1069" s="5" t="s">
        <v>2283</v>
      </c>
      <c r="H1069" s="5" t="s">
        <v>57</v>
      </c>
      <c r="I1069" s="5" t="s">
        <v>2327</v>
      </c>
      <c r="J1069" s="5" t="s">
        <v>1865</v>
      </c>
      <c r="K1069" s="5" t="s">
        <v>526</v>
      </c>
      <c r="L1069" s="5" t="s">
        <v>65</v>
      </c>
      <c r="M1069" s="5" t="s">
        <v>68</v>
      </c>
      <c r="N1069" s="7" t="s">
        <v>76</v>
      </c>
      <c r="O1069" s="7" t="s">
        <v>76</v>
      </c>
      <c r="P1069" s="7" t="s">
        <v>76</v>
      </c>
      <c r="Q1069" s="8" t="s">
        <v>77</v>
      </c>
      <c r="R1069" s="6">
        <v>46112</v>
      </c>
      <c r="S1069" s="5"/>
    </row>
    <row r="1070" spans="1:19" x14ac:dyDescent="0.25">
      <c r="A1070" s="5">
        <v>2026</v>
      </c>
      <c r="B1070" s="6">
        <v>46023</v>
      </c>
      <c r="C1070" s="6">
        <v>46112</v>
      </c>
      <c r="D1070" s="5">
        <v>29</v>
      </c>
      <c r="E1070" s="5" t="s">
        <v>88</v>
      </c>
      <c r="F1070" s="5" t="s">
        <v>2328</v>
      </c>
      <c r="G1070" s="5" t="s">
        <v>2283</v>
      </c>
      <c r="H1070" s="5" t="s">
        <v>57</v>
      </c>
      <c r="I1070" s="5" t="s">
        <v>1280</v>
      </c>
      <c r="J1070" s="5" t="s">
        <v>87</v>
      </c>
      <c r="K1070" s="5" t="s">
        <v>2329</v>
      </c>
      <c r="L1070" s="5" t="s">
        <v>64</v>
      </c>
      <c r="M1070" s="5" t="s">
        <v>68</v>
      </c>
      <c r="N1070" s="7" t="s">
        <v>76</v>
      </c>
      <c r="O1070" s="7" t="s">
        <v>76</v>
      </c>
      <c r="P1070" s="7" t="s">
        <v>76</v>
      </c>
      <c r="Q1070" s="8" t="s">
        <v>77</v>
      </c>
      <c r="R1070" s="6">
        <v>46112</v>
      </c>
      <c r="S1070" s="5"/>
    </row>
    <row r="1071" spans="1:19" x14ac:dyDescent="0.25">
      <c r="A1071" s="5">
        <v>2026</v>
      </c>
      <c r="B1071" s="6">
        <v>46023</v>
      </c>
      <c r="C1071" s="6">
        <v>46112</v>
      </c>
      <c r="D1071" s="5">
        <v>39</v>
      </c>
      <c r="E1071" s="5" t="s">
        <v>422</v>
      </c>
      <c r="F1071" s="5" t="s">
        <v>2330</v>
      </c>
      <c r="G1071" s="5" t="s">
        <v>2283</v>
      </c>
      <c r="H1071" s="5" t="s">
        <v>57</v>
      </c>
      <c r="I1071" s="5" t="s">
        <v>2331</v>
      </c>
      <c r="J1071" s="5" t="s">
        <v>184</v>
      </c>
      <c r="K1071" s="5" t="s">
        <v>503</v>
      </c>
      <c r="L1071" s="5" t="s">
        <v>64</v>
      </c>
      <c r="M1071" s="5" t="s">
        <v>68</v>
      </c>
      <c r="N1071" s="7" t="s">
        <v>76</v>
      </c>
      <c r="O1071" s="7" t="s">
        <v>76</v>
      </c>
      <c r="P1071" s="7" t="s">
        <v>76</v>
      </c>
      <c r="Q1071" s="8" t="s">
        <v>77</v>
      </c>
      <c r="R1071" s="6">
        <v>46112</v>
      </c>
      <c r="S1071" s="5"/>
    </row>
    <row r="1072" spans="1:19" x14ac:dyDescent="0.25">
      <c r="A1072" s="5">
        <v>2026</v>
      </c>
      <c r="B1072" s="6">
        <v>46023</v>
      </c>
      <c r="C1072" s="6">
        <v>46112</v>
      </c>
      <c r="D1072" s="5">
        <v>29</v>
      </c>
      <c r="E1072" s="5" t="s">
        <v>88</v>
      </c>
      <c r="F1072" s="5" t="s">
        <v>2332</v>
      </c>
      <c r="G1072" s="5" t="s">
        <v>2283</v>
      </c>
      <c r="H1072" s="5" t="s">
        <v>57</v>
      </c>
      <c r="I1072" s="5" t="s">
        <v>2333</v>
      </c>
      <c r="J1072" s="5" t="s">
        <v>1197</v>
      </c>
      <c r="K1072" s="5" t="s">
        <v>144</v>
      </c>
      <c r="L1072" s="5" t="s">
        <v>65</v>
      </c>
      <c r="M1072" s="5" t="s">
        <v>68</v>
      </c>
      <c r="N1072" s="7" t="s">
        <v>76</v>
      </c>
      <c r="O1072" s="7" t="s">
        <v>76</v>
      </c>
      <c r="P1072" s="7" t="s">
        <v>76</v>
      </c>
      <c r="Q1072" s="8" t="s">
        <v>77</v>
      </c>
      <c r="R1072" s="6">
        <v>46112</v>
      </c>
      <c r="S1072" s="5"/>
    </row>
    <row r="1073" spans="1:19" x14ac:dyDescent="0.25">
      <c r="A1073" s="5">
        <v>2026</v>
      </c>
      <c r="B1073" s="6">
        <v>46023</v>
      </c>
      <c r="C1073" s="6">
        <v>46112</v>
      </c>
      <c r="D1073" s="5">
        <v>25</v>
      </c>
      <c r="E1073" s="5" t="s">
        <v>116</v>
      </c>
      <c r="F1073" s="5" t="s">
        <v>2334</v>
      </c>
      <c r="G1073" s="5" t="s">
        <v>2283</v>
      </c>
      <c r="H1073" s="5" t="s">
        <v>57</v>
      </c>
      <c r="I1073" s="5" t="s">
        <v>2335</v>
      </c>
      <c r="J1073" s="5" t="s">
        <v>531</v>
      </c>
      <c r="K1073" s="5" t="s">
        <v>960</v>
      </c>
      <c r="L1073" s="5" t="s">
        <v>64</v>
      </c>
      <c r="M1073" s="5" t="s">
        <v>68</v>
      </c>
      <c r="N1073" s="7" t="s">
        <v>76</v>
      </c>
      <c r="O1073" s="7" t="s">
        <v>76</v>
      </c>
      <c r="P1073" s="7" t="s">
        <v>76</v>
      </c>
      <c r="Q1073" s="8" t="s">
        <v>77</v>
      </c>
      <c r="R1073" s="6">
        <v>46112</v>
      </c>
      <c r="S1073" s="5"/>
    </row>
    <row r="1074" spans="1:19" x14ac:dyDescent="0.25">
      <c r="A1074" s="5">
        <v>2026</v>
      </c>
      <c r="B1074" s="6">
        <v>46023</v>
      </c>
      <c r="C1074" s="6">
        <v>46112</v>
      </c>
      <c r="D1074" s="5">
        <v>23</v>
      </c>
      <c r="E1074" s="5" t="s">
        <v>204</v>
      </c>
      <c r="F1074" s="5" t="s">
        <v>2336</v>
      </c>
      <c r="G1074" s="5" t="s">
        <v>2283</v>
      </c>
      <c r="H1074" s="5" t="s">
        <v>57</v>
      </c>
      <c r="I1074" s="5" t="s">
        <v>2337</v>
      </c>
      <c r="J1074" s="5" t="s">
        <v>162</v>
      </c>
      <c r="K1074" s="5" t="s">
        <v>1744</v>
      </c>
      <c r="L1074" s="5" t="s">
        <v>64</v>
      </c>
      <c r="M1074" s="5" t="s">
        <v>68</v>
      </c>
      <c r="N1074" s="7" t="s">
        <v>76</v>
      </c>
      <c r="O1074" s="7" t="s">
        <v>76</v>
      </c>
      <c r="P1074" s="7" t="s">
        <v>76</v>
      </c>
      <c r="Q1074" s="8" t="s">
        <v>77</v>
      </c>
      <c r="R1074" s="6">
        <v>46112</v>
      </c>
      <c r="S1074" s="5"/>
    </row>
    <row r="1075" spans="1:19" x14ac:dyDescent="0.25">
      <c r="A1075" s="5">
        <v>2026</v>
      </c>
      <c r="B1075" s="6">
        <v>46023</v>
      </c>
      <c r="C1075" s="6">
        <v>46112</v>
      </c>
      <c r="D1075" s="5">
        <v>23</v>
      </c>
      <c r="E1075" s="5" t="s">
        <v>204</v>
      </c>
      <c r="F1075" s="5" t="s">
        <v>2338</v>
      </c>
      <c r="G1075" s="5" t="s">
        <v>2283</v>
      </c>
      <c r="H1075" s="5" t="s">
        <v>57</v>
      </c>
      <c r="I1075" s="5" t="s">
        <v>2339</v>
      </c>
      <c r="J1075" s="5" t="s">
        <v>193</v>
      </c>
      <c r="K1075" s="5" t="s">
        <v>2340</v>
      </c>
      <c r="L1075" s="5" t="s">
        <v>64</v>
      </c>
      <c r="M1075" s="5" t="s">
        <v>68</v>
      </c>
      <c r="N1075" s="7" t="s">
        <v>76</v>
      </c>
      <c r="O1075" s="7" t="s">
        <v>76</v>
      </c>
      <c r="P1075" s="7" t="s">
        <v>76</v>
      </c>
      <c r="Q1075" s="8" t="s">
        <v>77</v>
      </c>
      <c r="R1075" s="6">
        <v>46112</v>
      </c>
      <c r="S1075" s="5"/>
    </row>
    <row r="1076" spans="1:19" x14ac:dyDescent="0.25">
      <c r="A1076" s="5">
        <v>2026</v>
      </c>
      <c r="B1076" s="6">
        <v>46023</v>
      </c>
      <c r="C1076" s="6">
        <v>46112</v>
      </c>
      <c r="D1076" s="5">
        <v>29</v>
      </c>
      <c r="E1076" s="5" t="s">
        <v>88</v>
      </c>
      <c r="F1076" s="5" t="s">
        <v>2341</v>
      </c>
      <c r="G1076" s="5" t="s">
        <v>2283</v>
      </c>
      <c r="H1076" s="5" t="s">
        <v>57</v>
      </c>
      <c r="I1076" s="5" t="s">
        <v>2342</v>
      </c>
      <c r="J1076" s="5" t="s">
        <v>1062</v>
      </c>
      <c r="K1076" s="5" t="s">
        <v>264</v>
      </c>
      <c r="L1076" s="5" t="s">
        <v>64</v>
      </c>
      <c r="M1076" s="5" t="s">
        <v>68</v>
      </c>
      <c r="N1076" s="7" t="s">
        <v>76</v>
      </c>
      <c r="O1076" s="7" t="s">
        <v>76</v>
      </c>
      <c r="P1076" s="7" t="s">
        <v>76</v>
      </c>
      <c r="Q1076" s="8" t="s">
        <v>77</v>
      </c>
      <c r="R1076" s="6">
        <v>46112</v>
      </c>
      <c r="S1076" s="5"/>
    </row>
    <row r="1077" spans="1:19" x14ac:dyDescent="0.25">
      <c r="A1077" s="5">
        <v>2026</v>
      </c>
      <c r="B1077" s="6">
        <v>46023</v>
      </c>
      <c r="C1077" s="6">
        <v>46112</v>
      </c>
      <c r="D1077" s="5">
        <v>25</v>
      </c>
      <c r="E1077" s="5" t="s">
        <v>116</v>
      </c>
      <c r="F1077" s="5" t="s">
        <v>2343</v>
      </c>
      <c r="G1077" s="5" t="s">
        <v>2283</v>
      </c>
      <c r="H1077" s="5" t="s">
        <v>57</v>
      </c>
      <c r="I1077" s="5" t="s">
        <v>570</v>
      </c>
      <c r="J1077" s="5" t="s">
        <v>274</v>
      </c>
      <c r="K1077" s="5" t="s">
        <v>326</v>
      </c>
      <c r="L1077" s="5" t="s">
        <v>64</v>
      </c>
      <c r="M1077" s="5" t="s">
        <v>68</v>
      </c>
      <c r="N1077" s="7" t="s">
        <v>76</v>
      </c>
      <c r="O1077" s="7" t="s">
        <v>76</v>
      </c>
      <c r="P1077" s="7" t="s">
        <v>76</v>
      </c>
      <c r="Q1077" s="8" t="s">
        <v>77</v>
      </c>
      <c r="R1077" s="6">
        <v>46112</v>
      </c>
      <c r="S1077" s="5"/>
    </row>
    <row r="1078" spans="1:19" x14ac:dyDescent="0.25">
      <c r="A1078" s="5">
        <v>2026</v>
      </c>
      <c r="B1078" s="6">
        <v>46023</v>
      </c>
      <c r="C1078" s="6">
        <v>46112</v>
      </c>
      <c r="D1078" s="5">
        <v>25</v>
      </c>
      <c r="E1078" s="5" t="s">
        <v>116</v>
      </c>
      <c r="F1078" s="5" t="s">
        <v>2344</v>
      </c>
      <c r="G1078" s="5" t="s">
        <v>2283</v>
      </c>
      <c r="H1078" s="5" t="s">
        <v>57</v>
      </c>
      <c r="I1078" s="5" t="s">
        <v>2345</v>
      </c>
      <c r="J1078" s="5" t="s">
        <v>1225</v>
      </c>
      <c r="K1078" s="5" t="s">
        <v>487</v>
      </c>
      <c r="L1078" s="5" t="s">
        <v>64</v>
      </c>
      <c r="M1078" s="5" t="s">
        <v>68</v>
      </c>
      <c r="N1078" s="7" t="s">
        <v>76</v>
      </c>
      <c r="O1078" s="7" t="s">
        <v>76</v>
      </c>
      <c r="P1078" s="7" t="s">
        <v>76</v>
      </c>
      <c r="Q1078" s="8" t="s">
        <v>77</v>
      </c>
      <c r="R1078" s="6">
        <v>46112</v>
      </c>
      <c r="S1078" s="5"/>
    </row>
    <row r="1079" spans="1:19" x14ac:dyDescent="0.25">
      <c r="A1079" s="5">
        <v>2026</v>
      </c>
      <c r="B1079" s="6">
        <v>46023</v>
      </c>
      <c r="C1079" s="6">
        <v>46112</v>
      </c>
      <c r="D1079" s="5">
        <v>39</v>
      </c>
      <c r="E1079" s="5" t="s">
        <v>422</v>
      </c>
      <c r="F1079" s="5" t="s">
        <v>2346</v>
      </c>
      <c r="G1079" s="5" t="s">
        <v>2283</v>
      </c>
      <c r="H1079" s="5" t="s">
        <v>57</v>
      </c>
      <c r="I1079" s="5" t="s">
        <v>1992</v>
      </c>
      <c r="J1079" s="5" t="s">
        <v>871</v>
      </c>
      <c r="K1079" s="5" t="s">
        <v>2115</v>
      </c>
      <c r="L1079" s="5" t="s">
        <v>64</v>
      </c>
      <c r="M1079" s="5" t="s">
        <v>68</v>
      </c>
      <c r="N1079" s="7" t="s">
        <v>76</v>
      </c>
      <c r="O1079" s="7" t="s">
        <v>76</v>
      </c>
      <c r="P1079" s="7" t="s">
        <v>76</v>
      </c>
      <c r="Q1079" s="8" t="s">
        <v>77</v>
      </c>
      <c r="R1079" s="6">
        <v>46112</v>
      </c>
      <c r="S1079" s="5"/>
    </row>
    <row r="1080" spans="1:19" x14ac:dyDescent="0.25">
      <c r="A1080" s="5">
        <v>2026</v>
      </c>
      <c r="B1080" s="6">
        <v>46023</v>
      </c>
      <c r="C1080" s="6">
        <v>46112</v>
      </c>
      <c r="D1080" s="5">
        <v>20</v>
      </c>
      <c r="E1080" s="5" t="s">
        <v>261</v>
      </c>
      <c r="F1080" s="5" t="s">
        <v>2347</v>
      </c>
      <c r="G1080" s="5" t="s">
        <v>2283</v>
      </c>
      <c r="H1080" s="5" t="s">
        <v>57</v>
      </c>
      <c r="I1080" s="5" t="s">
        <v>2348</v>
      </c>
      <c r="J1080" s="5" t="s">
        <v>1570</v>
      </c>
      <c r="K1080" s="5" t="s">
        <v>259</v>
      </c>
      <c r="L1080" s="5" t="s">
        <v>65</v>
      </c>
      <c r="M1080" s="5" t="s">
        <v>68</v>
      </c>
      <c r="N1080" s="7" t="s">
        <v>76</v>
      </c>
      <c r="O1080" s="7" t="s">
        <v>76</v>
      </c>
      <c r="P1080" s="7" t="s">
        <v>76</v>
      </c>
      <c r="Q1080" s="8" t="s">
        <v>77</v>
      </c>
      <c r="R1080" s="6">
        <v>46112</v>
      </c>
      <c r="S1080" s="5"/>
    </row>
    <row r="1081" spans="1:19" x14ac:dyDescent="0.25">
      <c r="A1081" s="5">
        <v>2026</v>
      </c>
      <c r="B1081" s="6">
        <v>46023</v>
      </c>
      <c r="C1081" s="6">
        <v>46112</v>
      </c>
      <c r="D1081" s="5">
        <v>29</v>
      </c>
      <c r="E1081" s="5" t="s">
        <v>88</v>
      </c>
      <c r="F1081" s="5" t="s">
        <v>2349</v>
      </c>
      <c r="G1081" s="5" t="s">
        <v>2283</v>
      </c>
      <c r="H1081" s="5" t="s">
        <v>57</v>
      </c>
      <c r="I1081" s="5" t="s">
        <v>2350</v>
      </c>
      <c r="J1081" s="5" t="s">
        <v>184</v>
      </c>
      <c r="K1081" s="5" t="s">
        <v>1338</v>
      </c>
      <c r="L1081" s="5" t="s">
        <v>65</v>
      </c>
      <c r="M1081" s="5" t="s">
        <v>68</v>
      </c>
      <c r="N1081" s="7" t="s">
        <v>76</v>
      </c>
      <c r="O1081" s="7" t="s">
        <v>76</v>
      </c>
      <c r="P1081" s="7" t="s">
        <v>76</v>
      </c>
      <c r="Q1081" s="8" t="s">
        <v>77</v>
      </c>
      <c r="R1081" s="6">
        <v>46112</v>
      </c>
      <c r="S1081" s="5"/>
    </row>
    <row r="1082" spans="1:19" x14ac:dyDescent="0.25">
      <c r="A1082" s="5">
        <v>2026</v>
      </c>
      <c r="B1082" s="6">
        <v>46023</v>
      </c>
      <c r="C1082" s="6">
        <v>46112</v>
      </c>
      <c r="D1082" s="5">
        <v>29</v>
      </c>
      <c r="E1082" s="5" t="s">
        <v>88</v>
      </c>
      <c r="F1082" s="5" t="s">
        <v>2351</v>
      </c>
      <c r="G1082" s="5" t="s">
        <v>2283</v>
      </c>
      <c r="H1082" s="5" t="s">
        <v>57</v>
      </c>
      <c r="I1082" s="5" t="s">
        <v>1992</v>
      </c>
      <c r="J1082" s="5" t="s">
        <v>1184</v>
      </c>
      <c r="K1082" s="5" t="s">
        <v>618</v>
      </c>
      <c r="L1082" s="5" t="s">
        <v>64</v>
      </c>
      <c r="M1082" s="5" t="s">
        <v>68</v>
      </c>
      <c r="N1082" s="7" t="s">
        <v>76</v>
      </c>
      <c r="O1082" s="7" t="s">
        <v>76</v>
      </c>
      <c r="P1082" s="7" t="s">
        <v>76</v>
      </c>
      <c r="Q1082" s="8" t="s">
        <v>77</v>
      </c>
      <c r="R1082" s="6">
        <v>46112</v>
      </c>
      <c r="S1082" s="5"/>
    </row>
    <row r="1083" spans="1:19" x14ac:dyDescent="0.25">
      <c r="A1083" s="5">
        <v>2026</v>
      </c>
      <c r="B1083" s="6">
        <v>46023</v>
      </c>
      <c r="C1083" s="6">
        <v>46112</v>
      </c>
      <c r="D1083" s="5">
        <v>25</v>
      </c>
      <c r="E1083" s="5" t="s">
        <v>116</v>
      </c>
      <c r="F1083" s="5" t="s">
        <v>2352</v>
      </c>
      <c r="G1083" s="5" t="s">
        <v>2283</v>
      </c>
      <c r="H1083" s="5" t="s">
        <v>57</v>
      </c>
      <c r="I1083" s="5" t="s">
        <v>2353</v>
      </c>
      <c r="J1083" s="5" t="s">
        <v>749</v>
      </c>
      <c r="K1083" s="5" t="s">
        <v>87</v>
      </c>
      <c r="L1083" s="5" t="s">
        <v>64</v>
      </c>
      <c r="M1083" s="5" t="s">
        <v>68</v>
      </c>
      <c r="N1083" s="7" t="s">
        <v>76</v>
      </c>
      <c r="O1083" s="7" t="s">
        <v>76</v>
      </c>
      <c r="P1083" s="7" t="s">
        <v>76</v>
      </c>
      <c r="Q1083" s="8" t="s">
        <v>77</v>
      </c>
      <c r="R1083" s="6">
        <v>46112</v>
      </c>
      <c r="S1083" s="5"/>
    </row>
    <row r="1084" spans="1:19" x14ac:dyDescent="0.25">
      <c r="A1084" s="5">
        <v>2026</v>
      </c>
      <c r="B1084" s="6">
        <v>46023</v>
      </c>
      <c r="C1084" s="6">
        <v>46112</v>
      </c>
      <c r="D1084" s="5">
        <v>43</v>
      </c>
      <c r="E1084" s="5" t="s">
        <v>601</v>
      </c>
      <c r="F1084" s="5" t="s">
        <v>2354</v>
      </c>
      <c r="G1084" s="5" t="s">
        <v>2283</v>
      </c>
      <c r="H1084" s="5" t="s">
        <v>57</v>
      </c>
      <c r="I1084" s="5" t="s">
        <v>1043</v>
      </c>
      <c r="J1084" s="5" t="s">
        <v>242</v>
      </c>
      <c r="K1084" s="5" t="s">
        <v>2355</v>
      </c>
      <c r="L1084" s="5" t="s">
        <v>64</v>
      </c>
      <c r="M1084" s="5" t="s">
        <v>68</v>
      </c>
      <c r="N1084" s="7" t="s">
        <v>76</v>
      </c>
      <c r="O1084" s="7" t="s">
        <v>76</v>
      </c>
      <c r="P1084" s="7" t="s">
        <v>76</v>
      </c>
      <c r="Q1084" s="8" t="s">
        <v>77</v>
      </c>
      <c r="R1084" s="6">
        <v>46112</v>
      </c>
      <c r="S1084" s="5"/>
    </row>
    <row r="1085" spans="1:19" x14ac:dyDescent="0.25">
      <c r="A1085" s="5">
        <v>2026</v>
      </c>
      <c r="B1085" s="6">
        <v>46023</v>
      </c>
      <c r="C1085" s="6">
        <v>46112</v>
      </c>
      <c r="D1085" s="5">
        <v>20</v>
      </c>
      <c r="E1085" s="5" t="s">
        <v>261</v>
      </c>
      <c r="F1085" s="5" t="s">
        <v>2356</v>
      </c>
      <c r="G1085" s="5" t="s">
        <v>2283</v>
      </c>
      <c r="H1085" s="5" t="s">
        <v>57</v>
      </c>
      <c r="I1085" s="5" t="s">
        <v>628</v>
      </c>
      <c r="J1085" s="5" t="s">
        <v>650</v>
      </c>
      <c r="K1085" s="5" t="s">
        <v>2357</v>
      </c>
      <c r="L1085" s="5" t="s">
        <v>64</v>
      </c>
      <c r="M1085" s="5" t="s">
        <v>68</v>
      </c>
      <c r="N1085" s="7" t="s">
        <v>76</v>
      </c>
      <c r="O1085" s="7" t="s">
        <v>76</v>
      </c>
      <c r="P1085" s="7" t="s">
        <v>76</v>
      </c>
      <c r="Q1085" s="8" t="s">
        <v>77</v>
      </c>
      <c r="R1085" s="6">
        <v>46112</v>
      </c>
      <c r="S1085" s="5"/>
    </row>
    <row r="1086" spans="1:19" x14ac:dyDescent="0.25">
      <c r="A1086" s="5">
        <v>2026</v>
      </c>
      <c r="B1086" s="6">
        <v>46023</v>
      </c>
      <c r="C1086" s="6">
        <v>46112</v>
      </c>
      <c r="D1086" s="5">
        <v>20</v>
      </c>
      <c r="E1086" s="5" t="s">
        <v>261</v>
      </c>
      <c r="F1086" s="5" t="s">
        <v>2358</v>
      </c>
      <c r="G1086" s="5" t="s">
        <v>2283</v>
      </c>
      <c r="H1086" s="5" t="s">
        <v>57</v>
      </c>
      <c r="I1086" s="5" t="s">
        <v>2359</v>
      </c>
      <c r="J1086" s="5" t="s">
        <v>2360</v>
      </c>
      <c r="K1086" s="5" t="s">
        <v>87</v>
      </c>
      <c r="L1086" s="5" t="s">
        <v>65</v>
      </c>
      <c r="M1086" s="5" t="s">
        <v>68</v>
      </c>
      <c r="N1086" s="7" t="s">
        <v>76</v>
      </c>
      <c r="O1086" s="7" t="s">
        <v>76</v>
      </c>
      <c r="P1086" s="7" t="s">
        <v>76</v>
      </c>
      <c r="Q1086" s="8" t="s">
        <v>77</v>
      </c>
      <c r="R1086" s="6">
        <v>46112</v>
      </c>
      <c r="S1086" s="5"/>
    </row>
    <row r="1087" spans="1:19" x14ac:dyDescent="0.25">
      <c r="A1087" s="5">
        <v>2026</v>
      </c>
      <c r="B1087" s="6">
        <v>46023</v>
      </c>
      <c r="C1087" s="6">
        <v>46112</v>
      </c>
      <c r="D1087" s="5">
        <v>20</v>
      </c>
      <c r="E1087" s="5" t="s">
        <v>261</v>
      </c>
      <c r="F1087" s="5" t="s">
        <v>2361</v>
      </c>
      <c r="G1087" s="5" t="s">
        <v>2283</v>
      </c>
      <c r="H1087" s="5" t="s">
        <v>57</v>
      </c>
      <c r="I1087" s="5" t="s">
        <v>2362</v>
      </c>
      <c r="J1087" s="5" t="s">
        <v>180</v>
      </c>
      <c r="K1087" s="5" t="s">
        <v>86</v>
      </c>
      <c r="L1087" s="5" t="s">
        <v>64</v>
      </c>
      <c r="M1087" s="5" t="s">
        <v>68</v>
      </c>
      <c r="N1087" s="7" t="s">
        <v>76</v>
      </c>
      <c r="O1087" s="7" t="s">
        <v>76</v>
      </c>
      <c r="P1087" s="7" t="s">
        <v>76</v>
      </c>
      <c r="Q1087" s="8" t="s">
        <v>77</v>
      </c>
      <c r="R1087" s="6">
        <v>46112</v>
      </c>
      <c r="S1087" s="5"/>
    </row>
    <row r="1088" spans="1:19" x14ac:dyDescent="0.25">
      <c r="A1088" s="5">
        <v>2026</v>
      </c>
      <c r="B1088" s="6">
        <v>46023</v>
      </c>
      <c r="C1088" s="6">
        <v>46112</v>
      </c>
      <c r="D1088" s="5">
        <v>39</v>
      </c>
      <c r="E1088" s="5" t="s">
        <v>422</v>
      </c>
      <c r="F1088" s="5" t="s">
        <v>2363</v>
      </c>
      <c r="G1088" s="5" t="s">
        <v>2283</v>
      </c>
      <c r="H1088" s="5" t="s">
        <v>57</v>
      </c>
      <c r="I1088" s="5" t="s">
        <v>2364</v>
      </c>
      <c r="J1088" s="5" t="s">
        <v>214</v>
      </c>
      <c r="K1088" s="5" t="s">
        <v>469</v>
      </c>
      <c r="L1088" s="5" t="s">
        <v>65</v>
      </c>
      <c r="M1088" s="5" t="s">
        <v>68</v>
      </c>
      <c r="N1088" s="7" t="s">
        <v>76</v>
      </c>
      <c r="O1088" s="7" t="s">
        <v>76</v>
      </c>
      <c r="P1088" s="7" t="s">
        <v>76</v>
      </c>
      <c r="Q1088" s="8" t="s">
        <v>77</v>
      </c>
      <c r="R1088" s="6">
        <v>46112</v>
      </c>
      <c r="S1088" s="5"/>
    </row>
    <row r="1089" spans="1:19" x14ac:dyDescent="0.25">
      <c r="A1089" s="5">
        <v>2026</v>
      </c>
      <c r="B1089" s="6">
        <v>46023</v>
      </c>
      <c r="C1089" s="6">
        <v>46112</v>
      </c>
      <c r="D1089" s="5">
        <v>29</v>
      </c>
      <c r="E1089" s="5" t="s">
        <v>88</v>
      </c>
      <c r="F1089" s="5" t="s">
        <v>2365</v>
      </c>
      <c r="G1089" s="5" t="s">
        <v>2283</v>
      </c>
      <c r="H1089" s="5" t="s">
        <v>57</v>
      </c>
      <c r="I1089" s="5" t="s">
        <v>1009</v>
      </c>
      <c r="J1089" s="5" t="s">
        <v>2366</v>
      </c>
      <c r="K1089" s="5" t="s">
        <v>274</v>
      </c>
      <c r="L1089" s="5" t="s">
        <v>65</v>
      </c>
      <c r="M1089" s="5" t="s">
        <v>68</v>
      </c>
      <c r="N1089" s="7" t="s">
        <v>76</v>
      </c>
      <c r="O1089" s="7" t="s">
        <v>76</v>
      </c>
      <c r="P1089" s="7" t="s">
        <v>76</v>
      </c>
      <c r="Q1089" s="8" t="s">
        <v>77</v>
      </c>
      <c r="R1089" s="6">
        <v>46112</v>
      </c>
      <c r="S1089" s="5"/>
    </row>
    <row r="1090" spans="1:19" x14ac:dyDescent="0.25">
      <c r="A1090" s="5">
        <v>2026</v>
      </c>
      <c r="B1090" s="6">
        <v>46023</v>
      </c>
      <c r="C1090" s="6">
        <v>46112</v>
      </c>
      <c r="D1090" s="5">
        <v>25</v>
      </c>
      <c r="E1090" s="5" t="s">
        <v>116</v>
      </c>
      <c r="F1090" s="5" t="s">
        <v>2367</v>
      </c>
      <c r="G1090" s="5" t="s">
        <v>2283</v>
      </c>
      <c r="H1090" s="5" t="s">
        <v>57</v>
      </c>
      <c r="I1090" s="5" t="s">
        <v>2368</v>
      </c>
      <c r="J1090" s="5" t="s">
        <v>239</v>
      </c>
      <c r="K1090" s="5" t="s">
        <v>2369</v>
      </c>
      <c r="L1090" s="5" t="s">
        <v>65</v>
      </c>
      <c r="M1090" s="5" t="s">
        <v>68</v>
      </c>
      <c r="N1090" s="7" t="s">
        <v>76</v>
      </c>
      <c r="O1090" s="7" t="s">
        <v>76</v>
      </c>
      <c r="P1090" s="7" t="s">
        <v>76</v>
      </c>
      <c r="Q1090" s="8" t="s">
        <v>77</v>
      </c>
      <c r="R1090" s="6">
        <v>46112</v>
      </c>
      <c r="S1090" s="5"/>
    </row>
    <row r="1091" spans="1:19" x14ac:dyDescent="0.25">
      <c r="A1091" s="5">
        <v>2026</v>
      </c>
      <c r="B1091" s="6">
        <v>46023</v>
      </c>
      <c r="C1091" s="6">
        <v>46112</v>
      </c>
      <c r="D1091" s="5">
        <v>39</v>
      </c>
      <c r="E1091" s="5" t="s">
        <v>422</v>
      </c>
      <c r="F1091" s="5" t="s">
        <v>2370</v>
      </c>
      <c r="G1091" s="5" t="s">
        <v>2283</v>
      </c>
      <c r="H1091" s="5" t="s">
        <v>57</v>
      </c>
      <c r="I1091" s="5" t="s">
        <v>2371</v>
      </c>
      <c r="J1091" s="5" t="s">
        <v>87</v>
      </c>
      <c r="K1091" s="5" t="s">
        <v>243</v>
      </c>
      <c r="L1091" s="5" t="s">
        <v>65</v>
      </c>
      <c r="M1091" s="5" t="s">
        <v>68</v>
      </c>
      <c r="N1091" s="7" t="s">
        <v>76</v>
      </c>
      <c r="O1091" s="7" t="s">
        <v>76</v>
      </c>
      <c r="P1091" s="7" t="s">
        <v>76</v>
      </c>
      <c r="Q1091" s="8" t="s">
        <v>77</v>
      </c>
      <c r="R1091" s="6">
        <v>46112</v>
      </c>
      <c r="S1091" s="5"/>
    </row>
    <row r="1092" spans="1:19" x14ac:dyDescent="0.25">
      <c r="A1092" s="5">
        <v>2026</v>
      </c>
      <c r="B1092" s="6">
        <v>46023</v>
      </c>
      <c r="C1092" s="6">
        <v>46112</v>
      </c>
      <c r="D1092" s="5">
        <v>29</v>
      </c>
      <c r="E1092" s="5" t="s">
        <v>88</v>
      </c>
      <c r="F1092" s="5" t="s">
        <v>2372</v>
      </c>
      <c r="G1092" s="5" t="s">
        <v>2283</v>
      </c>
      <c r="H1092" s="5" t="s">
        <v>57</v>
      </c>
      <c r="I1092" s="5" t="s">
        <v>2373</v>
      </c>
      <c r="J1092" s="5" t="s">
        <v>1063</v>
      </c>
      <c r="K1092" s="5" t="s">
        <v>294</v>
      </c>
      <c r="L1092" s="5" t="s">
        <v>64</v>
      </c>
      <c r="M1092" s="5" t="s">
        <v>68</v>
      </c>
      <c r="N1092" s="7" t="s">
        <v>76</v>
      </c>
      <c r="O1092" s="7" t="s">
        <v>76</v>
      </c>
      <c r="P1092" s="7" t="s">
        <v>76</v>
      </c>
      <c r="Q1092" s="8" t="s">
        <v>77</v>
      </c>
      <c r="R1092" s="6">
        <v>46112</v>
      </c>
      <c r="S1092" s="5"/>
    </row>
    <row r="1093" spans="1:19" x14ac:dyDescent="0.25">
      <c r="A1093" s="5">
        <v>2026</v>
      </c>
      <c r="B1093" s="6">
        <v>46023</v>
      </c>
      <c r="C1093" s="6">
        <v>46112</v>
      </c>
      <c r="D1093" s="5">
        <v>25</v>
      </c>
      <c r="E1093" s="5" t="s">
        <v>116</v>
      </c>
      <c r="F1093" s="5" t="s">
        <v>2374</v>
      </c>
      <c r="G1093" s="5" t="s">
        <v>2283</v>
      </c>
      <c r="H1093" s="5" t="s">
        <v>57</v>
      </c>
      <c r="I1093" s="5" t="s">
        <v>293</v>
      </c>
      <c r="J1093" s="5" t="s">
        <v>145</v>
      </c>
      <c r="K1093" s="5" t="s">
        <v>243</v>
      </c>
      <c r="L1093" s="5" t="s">
        <v>65</v>
      </c>
      <c r="M1093" s="5" t="s">
        <v>68</v>
      </c>
      <c r="N1093" s="7" t="s">
        <v>76</v>
      </c>
      <c r="O1093" s="7" t="s">
        <v>76</v>
      </c>
      <c r="P1093" s="7" t="s">
        <v>76</v>
      </c>
      <c r="Q1093" s="8" t="s">
        <v>77</v>
      </c>
      <c r="R1093" s="6">
        <v>46112</v>
      </c>
      <c r="S1093" s="5"/>
    </row>
    <row r="1094" spans="1:19" x14ac:dyDescent="0.25">
      <c r="A1094" s="5">
        <v>2026</v>
      </c>
      <c r="B1094" s="6">
        <v>46023</v>
      </c>
      <c r="C1094" s="6">
        <v>46112</v>
      </c>
      <c r="D1094" s="5">
        <v>46</v>
      </c>
      <c r="E1094" s="5" t="s">
        <v>2375</v>
      </c>
      <c r="F1094" s="5" t="s">
        <v>2376</v>
      </c>
      <c r="G1094" s="5" t="s">
        <v>2376</v>
      </c>
      <c r="H1094" s="5" t="s">
        <v>57</v>
      </c>
      <c r="I1094" s="5" t="s">
        <v>2377</v>
      </c>
      <c r="J1094" s="5" t="s">
        <v>815</v>
      </c>
      <c r="K1094" s="5" t="s">
        <v>326</v>
      </c>
      <c r="L1094" s="5" t="s">
        <v>64</v>
      </c>
      <c r="M1094" s="5" t="s">
        <v>68</v>
      </c>
      <c r="N1094" s="7" t="s">
        <v>76</v>
      </c>
      <c r="O1094" s="7" t="s">
        <v>76</v>
      </c>
      <c r="P1094" s="7" t="s">
        <v>76</v>
      </c>
      <c r="Q1094" s="8" t="s">
        <v>77</v>
      </c>
      <c r="R1094" s="6">
        <v>46112</v>
      </c>
      <c r="S1094" s="5"/>
    </row>
    <row r="1095" spans="1:19" x14ac:dyDescent="0.25">
      <c r="A1095" s="5">
        <v>2026</v>
      </c>
      <c r="B1095" s="6">
        <v>46023</v>
      </c>
      <c r="C1095" s="6">
        <v>46112</v>
      </c>
      <c r="D1095" s="5">
        <v>20</v>
      </c>
      <c r="E1095" s="5" t="s">
        <v>261</v>
      </c>
      <c r="F1095" s="5" t="s">
        <v>2378</v>
      </c>
      <c r="G1095" s="5" t="s">
        <v>2376</v>
      </c>
      <c r="H1095" s="5" t="s">
        <v>57</v>
      </c>
      <c r="I1095" s="5" t="s">
        <v>2379</v>
      </c>
      <c r="J1095" s="5" t="s">
        <v>526</v>
      </c>
      <c r="K1095" s="5" t="s">
        <v>2380</v>
      </c>
      <c r="L1095" s="5" t="s">
        <v>65</v>
      </c>
      <c r="M1095" s="5" t="s">
        <v>68</v>
      </c>
      <c r="N1095" s="7" t="s">
        <v>76</v>
      </c>
      <c r="O1095" s="7" t="s">
        <v>76</v>
      </c>
      <c r="P1095" s="7" t="s">
        <v>76</v>
      </c>
      <c r="Q1095" s="8" t="s">
        <v>77</v>
      </c>
      <c r="R1095" s="6">
        <v>46112</v>
      </c>
      <c r="S1095" s="5"/>
    </row>
    <row r="1096" spans="1:19" x14ac:dyDescent="0.25">
      <c r="A1096" s="5">
        <v>2026</v>
      </c>
      <c r="B1096" s="6">
        <v>46023</v>
      </c>
      <c r="C1096" s="6">
        <v>46112</v>
      </c>
      <c r="D1096" s="5">
        <v>25</v>
      </c>
      <c r="E1096" s="5" t="s">
        <v>116</v>
      </c>
      <c r="F1096" s="5" t="s">
        <v>2381</v>
      </c>
      <c r="G1096" s="5" t="s">
        <v>2376</v>
      </c>
      <c r="H1096" s="5" t="s">
        <v>57</v>
      </c>
      <c r="I1096" s="5" t="s">
        <v>2382</v>
      </c>
      <c r="J1096" s="5" t="s">
        <v>417</v>
      </c>
      <c r="K1096" s="5" t="s">
        <v>1519</v>
      </c>
      <c r="L1096" s="5" t="s">
        <v>65</v>
      </c>
      <c r="M1096" s="5" t="s">
        <v>68</v>
      </c>
      <c r="N1096" s="7" t="s">
        <v>76</v>
      </c>
      <c r="O1096" s="7" t="s">
        <v>76</v>
      </c>
      <c r="P1096" s="7" t="s">
        <v>76</v>
      </c>
      <c r="Q1096" s="8" t="s">
        <v>77</v>
      </c>
      <c r="R1096" s="6">
        <v>46112</v>
      </c>
      <c r="S1096" s="5"/>
    </row>
    <row r="1097" spans="1:19" x14ac:dyDescent="0.25">
      <c r="A1097" s="5">
        <v>2026</v>
      </c>
      <c r="B1097" s="6">
        <v>46023</v>
      </c>
      <c r="C1097" s="6">
        <v>46112</v>
      </c>
      <c r="D1097" s="5">
        <v>34</v>
      </c>
      <c r="E1097" s="5" t="s">
        <v>166</v>
      </c>
      <c r="F1097" s="5" t="s">
        <v>2383</v>
      </c>
      <c r="G1097" s="5" t="s">
        <v>2376</v>
      </c>
      <c r="H1097" s="5" t="s">
        <v>57</v>
      </c>
      <c r="I1097" s="5" t="s">
        <v>2384</v>
      </c>
      <c r="J1097" s="5" t="s">
        <v>202</v>
      </c>
      <c r="K1097" s="5" t="s">
        <v>2385</v>
      </c>
      <c r="L1097" s="5" t="s">
        <v>65</v>
      </c>
      <c r="M1097" s="5" t="s">
        <v>68</v>
      </c>
      <c r="N1097" s="7" t="s">
        <v>76</v>
      </c>
      <c r="O1097" s="7" t="s">
        <v>76</v>
      </c>
      <c r="P1097" s="7" t="s">
        <v>76</v>
      </c>
      <c r="Q1097" s="8" t="s">
        <v>77</v>
      </c>
      <c r="R1097" s="6">
        <v>46112</v>
      </c>
      <c r="S1097" s="5"/>
    </row>
    <row r="1098" spans="1:19" x14ac:dyDescent="0.25">
      <c r="A1098" s="5">
        <v>2026</v>
      </c>
      <c r="B1098" s="6">
        <v>46023</v>
      </c>
      <c r="C1098" s="6">
        <v>46112</v>
      </c>
      <c r="D1098" s="5">
        <v>24</v>
      </c>
      <c r="E1098" s="5" t="s">
        <v>102</v>
      </c>
      <c r="F1098" s="5" t="s">
        <v>701</v>
      </c>
      <c r="G1098" s="5" t="s">
        <v>2376</v>
      </c>
      <c r="H1098" s="5" t="s">
        <v>57</v>
      </c>
      <c r="I1098" s="5" t="s">
        <v>1160</v>
      </c>
      <c r="J1098" s="5" t="s">
        <v>214</v>
      </c>
      <c r="K1098" s="5" t="s">
        <v>140</v>
      </c>
      <c r="L1098" s="5" t="s">
        <v>64</v>
      </c>
      <c r="M1098" s="5" t="s">
        <v>68</v>
      </c>
      <c r="N1098" s="7" t="s">
        <v>76</v>
      </c>
      <c r="O1098" s="7" t="s">
        <v>76</v>
      </c>
      <c r="P1098" s="7" t="s">
        <v>76</v>
      </c>
      <c r="Q1098" s="8" t="s">
        <v>77</v>
      </c>
      <c r="R1098" s="6">
        <v>46112</v>
      </c>
      <c r="S1098" s="5"/>
    </row>
    <row r="1099" spans="1:19" x14ac:dyDescent="0.25">
      <c r="A1099" s="5">
        <v>2026</v>
      </c>
      <c r="B1099" s="6">
        <v>46023</v>
      </c>
      <c r="C1099" s="6">
        <v>46112</v>
      </c>
      <c r="D1099" s="5">
        <v>24</v>
      </c>
      <c r="E1099" s="5" t="s">
        <v>102</v>
      </c>
      <c r="F1099" s="5" t="s">
        <v>2386</v>
      </c>
      <c r="G1099" s="5" t="s">
        <v>2376</v>
      </c>
      <c r="H1099" s="5" t="s">
        <v>57</v>
      </c>
      <c r="I1099" s="5" t="s">
        <v>2387</v>
      </c>
      <c r="J1099" s="5" t="s">
        <v>173</v>
      </c>
      <c r="K1099" s="5" t="s">
        <v>86</v>
      </c>
      <c r="L1099" s="5" t="s">
        <v>64</v>
      </c>
      <c r="M1099" s="5" t="s">
        <v>68</v>
      </c>
      <c r="N1099" s="7" t="s">
        <v>76</v>
      </c>
      <c r="O1099" s="7" t="s">
        <v>76</v>
      </c>
      <c r="P1099" s="7" t="s">
        <v>76</v>
      </c>
      <c r="Q1099" s="8" t="s">
        <v>77</v>
      </c>
      <c r="R1099" s="6">
        <v>46112</v>
      </c>
      <c r="S1099" s="5"/>
    </row>
    <row r="1100" spans="1:19" x14ac:dyDescent="0.25">
      <c r="A1100" s="5">
        <v>2026</v>
      </c>
      <c r="B1100" s="6">
        <v>46023</v>
      </c>
      <c r="C1100" s="6">
        <v>46112</v>
      </c>
      <c r="D1100" s="5">
        <v>24</v>
      </c>
      <c r="E1100" s="5" t="s">
        <v>102</v>
      </c>
      <c r="F1100" s="5" t="s">
        <v>2388</v>
      </c>
      <c r="G1100" s="5" t="s">
        <v>2376</v>
      </c>
      <c r="H1100" s="5" t="s">
        <v>57</v>
      </c>
      <c r="I1100" s="5" t="s">
        <v>490</v>
      </c>
      <c r="J1100" s="5" t="s">
        <v>501</v>
      </c>
      <c r="K1100" s="5" t="s">
        <v>1258</v>
      </c>
      <c r="L1100" s="5" t="s">
        <v>64</v>
      </c>
      <c r="M1100" s="5" t="s">
        <v>68</v>
      </c>
      <c r="N1100" s="7" t="s">
        <v>76</v>
      </c>
      <c r="O1100" s="7" t="s">
        <v>76</v>
      </c>
      <c r="P1100" s="7" t="s">
        <v>76</v>
      </c>
      <c r="Q1100" s="8" t="s">
        <v>77</v>
      </c>
      <c r="R1100" s="6">
        <v>46112</v>
      </c>
      <c r="S1100" s="5"/>
    </row>
    <row r="1101" spans="1:19" x14ac:dyDescent="0.25">
      <c r="A1101" s="5">
        <v>2026</v>
      </c>
      <c r="B1101" s="6">
        <v>46023</v>
      </c>
      <c r="C1101" s="6">
        <v>46112</v>
      </c>
      <c r="D1101" s="5">
        <v>45</v>
      </c>
      <c r="E1101" s="5" t="s">
        <v>2389</v>
      </c>
      <c r="F1101" s="5" t="s">
        <v>2390</v>
      </c>
      <c r="G1101" s="5" t="s">
        <v>2376</v>
      </c>
      <c r="H1101" s="5" t="s">
        <v>57</v>
      </c>
      <c r="I1101" s="5" t="s">
        <v>887</v>
      </c>
      <c r="J1101" s="5" t="s">
        <v>180</v>
      </c>
      <c r="K1101" s="5" t="s">
        <v>655</v>
      </c>
      <c r="L1101" s="5" t="s">
        <v>65</v>
      </c>
      <c r="M1101" s="5" t="s">
        <v>68</v>
      </c>
      <c r="N1101" s="7" t="s">
        <v>76</v>
      </c>
      <c r="O1101" s="7" t="s">
        <v>76</v>
      </c>
      <c r="P1101" s="7" t="s">
        <v>76</v>
      </c>
      <c r="Q1101" s="8" t="s">
        <v>77</v>
      </c>
      <c r="R1101" s="6">
        <v>46112</v>
      </c>
      <c r="S1101" s="5"/>
    </row>
    <row r="1102" spans="1:19" x14ac:dyDescent="0.25">
      <c r="A1102" s="5">
        <v>2026</v>
      </c>
      <c r="B1102" s="6">
        <v>46023</v>
      </c>
      <c r="C1102" s="6">
        <v>46112</v>
      </c>
      <c r="D1102" s="5">
        <v>42</v>
      </c>
      <c r="E1102" s="5" t="s">
        <v>150</v>
      </c>
      <c r="F1102" s="5" t="s">
        <v>2391</v>
      </c>
      <c r="G1102" s="5" t="s">
        <v>2376</v>
      </c>
      <c r="H1102" s="5" t="s">
        <v>57</v>
      </c>
      <c r="I1102" s="5" t="s">
        <v>2392</v>
      </c>
      <c r="J1102" s="5" t="s">
        <v>239</v>
      </c>
      <c r="K1102" s="5" t="s">
        <v>86</v>
      </c>
      <c r="L1102" s="5" t="s">
        <v>64</v>
      </c>
      <c r="M1102" s="5" t="s">
        <v>68</v>
      </c>
      <c r="N1102" s="7" t="s">
        <v>76</v>
      </c>
      <c r="O1102" s="7" t="s">
        <v>76</v>
      </c>
      <c r="P1102" s="7" t="s">
        <v>76</v>
      </c>
      <c r="Q1102" s="8" t="s">
        <v>77</v>
      </c>
      <c r="R1102" s="6">
        <v>46112</v>
      </c>
      <c r="S1102" s="5"/>
    </row>
    <row r="1103" spans="1:19" x14ac:dyDescent="0.25">
      <c r="A1103" s="5">
        <v>2026</v>
      </c>
      <c r="B1103" s="6">
        <v>46023</v>
      </c>
      <c r="C1103" s="6">
        <v>46112</v>
      </c>
      <c r="D1103" s="5">
        <v>34</v>
      </c>
      <c r="E1103" s="5" t="s">
        <v>166</v>
      </c>
      <c r="F1103" s="5" t="s">
        <v>2393</v>
      </c>
      <c r="G1103" s="5" t="s">
        <v>2376</v>
      </c>
      <c r="H1103" s="5" t="s">
        <v>57</v>
      </c>
      <c r="I1103" s="5" t="s">
        <v>2394</v>
      </c>
      <c r="J1103" s="5" t="s">
        <v>409</v>
      </c>
      <c r="K1103" s="5" t="s">
        <v>193</v>
      </c>
      <c r="L1103" s="5" t="s">
        <v>65</v>
      </c>
      <c r="M1103" s="5" t="s">
        <v>68</v>
      </c>
      <c r="N1103" s="7" t="s">
        <v>76</v>
      </c>
      <c r="O1103" s="7" t="s">
        <v>76</v>
      </c>
      <c r="P1103" s="7" t="s">
        <v>76</v>
      </c>
      <c r="Q1103" s="8" t="s">
        <v>77</v>
      </c>
      <c r="R1103" s="6">
        <v>46112</v>
      </c>
      <c r="S1103" s="5"/>
    </row>
    <row r="1104" spans="1:19" x14ac:dyDescent="0.25">
      <c r="A1104" s="5">
        <v>2026</v>
      </c>
      <c r="B1104" s="6">
        <v>46023</v>
      </c>
      <c r="C1104" s="6">
        <v>46112</v>
      </c>
      <c r="D1104" s="5">
        <v>25</v>
      </c>
      <c r="E1104" s="5" t="s">
        <v>116</v>
      </c>
      <c r="F1104" s="5" t="s">
        <v>2395</v>
      </c>
      <c r="G1104" s="5" t="s">
        <v>2376</v>
      </c>
      <c r="H1104" s="5" t="s">
        <v>57</v>
      </c>
      <c r="I1104" s="5" t="s">
        <v>2396</v>
      </c>
      <c r="J1104" s="5" t="s">
        <v>250</v>
      </c>
      <c r="K1104" s="5" t="s">
        <v>1551</v>
      </c>
      <c r="L1104" s="5" t="s">
        <v>64</v>
      </c>
      <c r="M1104" s="5" t="s">
        <v>68</v>
      </c>
      <c r="N1104" s="7" t="s">
        <v>76</v>
      </c>
      <c r="O1104" s="7" t="s">
        <v>76</v>
      </c>
      <c r="P1104" s="7" t="s">
        <v>76</v>
      </c>
      <c r="Q1104" s="8" t="s">
        <v>77</v>
      </c>
      <c r="R1104" s="6">
        <v>46112</v>
      </c>
      <c r="S1104" s="5"/>
    </row>
    <row r="1105" spans="1:19" x14ac:dyDescent="0.25">
      <c r="A1105" s="5">
        <v>2026</v>
      </c>
      <c r="B1105" s="6">
        <v>46023</v>
      </c>
      <c r="C1105" s="6">
        <v>46112</v>
      </c>
      <c r="D1105" s="5">
        <v>25</v>
      </c>
      <c r="E1105" s="5" t="s">
        <v>116</v>
      </c>
      <c r="F1105" s="5" t="s">
        <v>2397</v>
      </c>
      <c r="G1105" s="5" t="s">
        <v>2376</v>
      </c>
      <c r="H1105" s="5" t="s">
        <v>57</v>
      </c>
      <c r="I1105" s="5" t="s">
        <v>2398</v>
      </c>
      <c r="J1105" s="5" t="s">
        <v>934</v>
      </c>
      <c r="K1105" s="5" t="s">
        <v>87</v>
      </c>
      <c r="L1105" s="5" t="s">
        <v>65</v>
      </c>
      <c r="M1105" s="5" t="s">
        <v>68</v>
      </c>
      <c r="N1105" s="7" t="s">
        <v>76</v>
      </c>
      <c r="O1105" s="7" t="s">
        <v>76</v>
      </c>
      <c r="P1105" s="7" t="s">
        <v>76</v>
      </c>
      <c r="Q1105" s="8" t="s">
        <v>77</v>
      </c>
      <c r="R1105" s="6">
        <v>46112</v>
      </c>
      <c r="S1105" s="5"/>
    </row>
    <row r="1106" spans="1:19" x14ac:dyDescent="0.25">
      <c r="A1106" s="5">
        <v>2026</v>
      </c>
      <c r="B1106" s="6">
        <v>46023</v>
      </c>
      <c r="C1106" s="6">
        <v>46112</v>
      </c>
      <c r="D1106" s="5">
        <v>39</v>
      </c>
      <c r="E1106" s="5" t="s">
        <v>2399</v>
      </c>
      <c r="F1106" s="5" t="s">
        <v>2400</v>
      </c>
      <c r="G1106" s="5" t="s">
        <v>2376</v>
      </c>
      <c r="H1106" s="5" t="s">
        <v>57</v>
      </c>
      <c r="I1106" s="5" t="s">
        <v>2401</v>
      </c>
      <c r="J1106" s="5" t="s">
        <v>2402</v>
      </c>
      <c r="K1106" s="5" t="s">
        <v>132</v>
      </c>
      <c r="L1106" s="5" t="s">
        <v>65</v>
      </c>
      <c r="M1106" s="5" t="s">
        <v>68</v>
      </c>
      <c r="N1106" s="7" t="s">
        <v>76</v>
      </c>
      <c r="O1106" s="7" t="s">
        <v>76</v>
      </c>
      <c r="P1106" s="7" t="s">
        <v>76</v>
      </c>
      <c r="Q1106" s="8" t="s">
        <v>77</v>
      </c>
      <c r="R1106" s="6">
        <v>46112</v>
      </c>
      <c r="S1106" s="5"/>
    </row>
    <row r="1107" spans="1:19" x14ac:dyDescent="0.25">
      <c r="A1107" s="5">
        <v>2026</v>
      </c>
      <c r="B1107" s="6">
        <v>46023</v>
      </c>
      <c r="C1107" s="6">
        <v>46112</v>
      </c>
      <c r="D1107" s="5">
        <v>23</v>
      </c>
      <c r="E1107" s="5" t="s">
        <v>204</v>
      </c>
      <c r="F1107" s="5" t="s">
        <v>2403</v>
      </c>
      <c r="G1107" s="5" t="s">
        <v>2376</v>
      </c>
      <c r="H1107" s="5" t="s">
        <v>57</v>
      </c>
      <c r="I1107" s="5" t="s">
        <v>880</v>
      </c>
      <c r="J1107" s="5" t="s">
        <v>409</v>
      </c>
      <c r="K1107" s="5" t="s">
        <v>1192</v>
      </c>
      <c r="L1107" s="5" t="s">
        <v>65</v>
      </c>
      <c r="M1107" s="5" t="s">
        <v>68</v>
      </c>
      <c r="N1107" s="7" t="s">
        <v>76</v>
      </c>
      <c r="O1107" s="7" t="s">
        <v>76</v>
      </c>
      <c r="P1107" s="7" t="s">
        <v>76</v>
      </c>
      <c r="Q1107" s="8" t="s">
        <v>77</v>
      </c>
      <c r="R1107" s="6">
        <v>46112</v>
      </c>
      <c r="S1107" s="5"/>
    </row>
    <row r="1108" spans="1:19" x14ac:dyDescent="0.25">
      <c r="A1108" s="5">
        <v>2026</v>
      </c>
      <c r="B1108" s="6">
        <v>46023</v>
      </c>
      <c r="C1108" s="6">
        <v>46112</v>
      </c>
      <c r="D1108" s="5">
        <v>29</v>
      </c>
      <c r="E1108" s="5" t="s">
        <v>88</v>
      </c>
      <c r="F1108" s="5" t="s">
        <v>2404</v>
      </c>
      <c r="G1108" s="5" t="s">
        <v>2376</v>
      </c>
      <c r="H1108" s="5" t="s">
        <v>57</v>
      </c>
      <c r="I1108" s="5" t="s">
        <v>345</v>
      </c>
      <c r="J1108" s="5" t="s">
        <v>1108</v>
      </c>
      <c r="K1108" s="5" t="s">
        <v>403</v>
      </c>
      <c r="L1108" s="5" t="s">
        <v>64</v>
      </c>
      <c r="M1108" s="5" t="s">
        <v>68</v>
      </c>
      <c r="N1108" s="7" t="s">
        <v>76</v>
      </c>
      <c r="O1108" s="7" t="s">
        <v>76</v>
      </c>
      <c r="P1108" s="7" t="s">
        <v>76</v>
      </c>
      <c r="Q1108" s="8" t="s">
        <v>77</v>
      </c>
      <c r="R1108" s="6">
        <v>46112</v>
      </c>
      <c r="S1108" s="5"/>
    </row>
    <row r="1109" spans="1:19" x14ac:dyDescent="0.25">
      <c r="A1109" s="5">
        <v>2026</v>
      </c>
      <c r="B1109" s="6">
        <v>46023</v>
      </c>
      <c r="C1109" s="6">
        <v>46112</v>
      </c>
      <c r="D1109" s="5">
        <v>25</v>
      </c>
      <c r="E1109" s="5" t="s">
        <v>116</v>
      </c>
      <c r="F1109" s="5" t="s">
        <v>2405</v>
      </c>
      <c r="G1109" s="5" t="s">
        <v>2376</v>
      </c>
      <c r="H1109" s="5" t="s">
        <v>57</v>
      </c>
      <c r="I1109" s="5" t="s">
        <v>823</v>
      </c>
      <c r="J1109" s="5" t="s">
        <v>145</v>
      </c>
      <c r="K1109" s="5" t="s">
        <v>2406</v>
      </c>
      <c r="L1109" s="5" t="s">
        <v>64</v>
      </c>
      <c r="M1109" s="5" t="s">
        <v>68</v>
      </c>
      <c r="N1109" s="7" t="s">
        <v>76</v>
      </c>
      <c r="O1109" s="7" t="s">
        <v>76</v>
      </c>
      <c r="P1109" s="7" t="s">
        <v>76</v>
      </c>
      <c r="Q1109" s="8" t="s">
        <v>77</v>
      </c>
      <c r="R1109" s="6">
        <v>46112</v>
      </c>
      <c r="S1109" s="5"/>
    </row>
    <row r="1110" spans="1:19" x14ac:dyDescent="0.25">
      <c r="A1110" s="5">
        <v>2026</v>
      </c>
      <c r="B1110" s="6">
        <v>46023</v>
      </c>
      <c r="C1110" s="6">
        <v>46112</v>
      </c>
      <c r="D1110" s="5">
        <v>42</v>
      </c>
      <c r="E1110" s="5" t="s">
        <v>150</v>
      </c>
      <c r="F1110" s="5" t="s">
        <v>2407</v>
      </c>
      <c r="G1110" s="5" t="s">
        <v>2376</v>
      </c>
      <c r="H1110" s="5" t="s">
        <v>57</v>
      </c>
      <c r="I1110" s="5" t="s">
        <v>1328</v>
      </c>
      <c r="J1110" s="5" t="s">
        <v>271</v>
      </c>
      <c r="K1110" s="5" t="s">
        <v>2408</v>
      </c>
      <c r="L1110" s="5" t="s">
        <v>64</v>
      </c>
      <c r="M1110" s="5" t="s">
        <v>68</v>
      </c>
      <c r="N1110" s="7" t="s">
        <v>76</v>
      </c>
      <c r="O1110" s="7" t="s">
        <v>76</v>
      </c>
      <c r="P1110" s="7" t="s">
        <v>76</v>
      </c>
      <c r="Q1110" s="8" t="s">
        <v>77</v>
      </c>
      <c r="R1110" s="6">
        <v>46112</v>
      </c>
      <c r="S1110" s="5"/>
    </row>
    <row r="1111" spans="1:19" x14ac:dyDescent="0.25">
      <c r="A1111" s="5">
        <v>2026</v>
      </c>
      <c r="B1111" s="6">
        <v>46023</v>
      </c>
      <c r="C1111" s="6">
        <v>46112</v>
      </c>
      <c r="D1111" s="5">
        <v>29</v>
      </c>
      <c r="E1111" s="5" t="s">
        <v>88</v>
      </c>
      <c r="F1111" s="5" t="s">
        <v>2409</v>
      </c>
      <c r="G1111" s="5" t="s">
        <v>2376</v>
      </c>
      <c r="H1111" s="5" t="s">
        <v>57</v>
      </c>
      <c r="I1111" s="5" t="s">
        <v>2410</v>
      </c>
      <c r="J1111" s="5" t="s">
        <v>2411</v>
      </c>
      <c r="K1111" s="5" t="s">
        <v>616</v>
      </c>
      <c r="L1111" s="5" t="s">
        <v>65</v>
      </c>
      <c r="M1111" s="5" t="s">
        <v>68</v>
      </c>
      <c r="N1111" s="7" t="s">
        <v>76</v>
      </c>
      <c r="O1111" s="7" t="s">
        <v>76</v>
      </c>
      <c r="P1111" s="7" t="s">
        <v>76</v>
      </c>
      <c r="Q1111" s="8" t="s">
        <v>77</v>
      </c>
      <c r="R1111" s="6">
        <v>46112</v>
      </c>
      <c r="S1111" s="5"/>
    </row>
    <row r="1112" spans="1:19" x14ac:dyDescent="0.25">
      <c r="A1112" s="5">
        <v>2026</v>
      </c>
      <c r="B1112" s="6">
        <v>46023</v>
      </c>
      <c r="C1112" s="6">
        <v>46112</v>
      </c>
      <c r="D1112" s="5">
        <v>29</v>
      </c>
      <c r="E1112" s="5" t="s">
        <v>88</v>
      </c>
      <c r="F1112" s="5" t="s">
        <v>2412</v>
      </c>
      <c r="G1112" s="5" t="s">
        <v>2376</v>
      </c>
      <c r="H1112" s="5" t="s">
        <v>57</v>
      </c>
      <c r="I1112" s="5" t="s">
        <v>2413</v>
      </c>
      <c r="J1112" s="5" t="s">
        <v>184</v>
      </c>
      <c r="K1112" s="5" t="s">
        <v>632</v>
      </c>
      <c r="L1112" s="5" t="s">
        <v>64</v>
      </c>
      <c r="M1112" s="5" t="s">
        <v>68</v>
      </c>
      <c r="N1112" s="7" t="s">
        <v>76</v>
      </c>
      <c r="O1112" s="7" t="s">
        <v>76</v>
      </c>
      <c r="P1112" s="7" t="s">
        <v>76</v>
      </c>
      <c r="Q1112" s="8" t="s">
        <v>77</v>
      </c>
      <c r="R1112" s="6">
        <v>46112</v>
      </c>
      <c r="S1112" s="5"/>
    </row>
    <row r="1113" spans="1:19" x14ac:dyDescent="0.25">
      <c r="A1113" s="5">
        <v>2026</v>
      </c>
      <c r="B1113" s="6">
        <v>46023</v>
      </c>
      <c r="C1113" s="6">
        <v>46112</v>
      </c>
      <c r="D1113" s="5">
        <v>23</v>
      </c>
      <c r="E1113" s="5" t="s">
        <v>204</v>
      </c>
      <c r="F1113" s="5" t="s">
        <v>2414</v>
      </c>
      <c r="G1113" s="5" t="s">
        <v>2376</v>
      </c>
      <c r="H1113" s="5" t="s">
        <v>57</v>
      </c>
      <c r="I1113" s="5" t="s">
        <v>1031</v>
      </c>
      <c r="J1113" s="5" t="s">
        <v>1318</v>
      </c>
      <c r="K1113" s="5" t="s">
        <v>2415</v>
      </c>
      <c r="L1113" s="5" t="s">
        <v>64</v>
      </c>
      <c r="M1113" s="5" t="s">
        <v>68</v>
      </c>
      <c r="N1113" s="7" t="s">
        <v>76</v>
      </c>
      <c r="O1113" s="7" t="s">
        <v>76</v>
      </c>
      <c r="P1113" s="7" t="s">
        <v>76</v>
      </c>
      <c r="Q1113" s="8" t="s">
        <v>77</v>
      </c>
      <c r="R1113" s="6">
        <v>46112</v>
      </c>
      <c r="S1113" s="5"/>
    </row>
    <row r="1114" spans="1:19" x14ac:dyDescent="0.25">
      <c r="A1114" s="5">
        <v>2026</v>
      </c>
      <c r="B1114" s="6">
        <v>46023</v>
      </c>
      <c r="C1114" s="6">
        <v>46112</v>
      </c>
      <c r="D1114" s="5">
        <v>23</v>
      </c>
      <c r="E1114" s="5" t="s">
        <v>204</v>
      </c>
      <c r="F1114" s="5" t="s">
        <v>2416</v>
      </c>
      <c r="G1114" s="5" t="s">
        <v>2376</v>
      </c>
      <c r="H1114" s="5" t="s">
        <v>57</v>
      </c>
      <c r="I1114" s="5" t="s">
        <v>2417</v>
      </c>
      <c r="J1114" s="5" t="s">
        <v>259</v>
      </c>
      <c r="K1114" s="5" t="s">
        <v>2418</v>
      </c>
      <c r="L1114" s="5" t="s">
        <v>65</v>
      </c>
      <c r="M1114" s="5" t="s">
        <v>68</v>
      </c>
      <c r="N1114" s="7" t="s">
        <v>76</v>
      </c>
      <c r="O1114" s="7" t="s">
        <v>76</v>
      </c>
      <c r="P1114" s="7" t="s">
        <v>76</v>
      </c>
      <c r="Q1114" s="8" t="s">
        <v>77</v>
      </c>
      <c r="R1114" s="6">
        <v>46112</v>
      </c>
      <c r="S1114" s="5"/>
    </row>
    <row r="1115" spans="1:19" x14ac:dyDescent="0.25">
      <c r="A1115" s="5">
        <v>2026</v>
      </c>
      <c r="B1115" s="6">
        <v>46023</v>
      </c>
      <c r="C1115" s="6">
        <v>46112</v>
      </c>
      <c r="D1115" s="5">
        <v>25</v>
      </c>
      <c r="E1115" s="5" t="s">
        <v>116</v>
      </c>
      <c r="F1115" s="5" t="s">
        <v>2419</v>
      </c>
      <c r="G1115" s="5" t="s">
        <v>2376</v>
      </c>
      <c r="H1115" s="5" t="s">
        <v>57</v>
      </c>
      <c r="I1115" s="5" t="s">
        <v>2420</v>
      </c>
      <c r="J1115" s="5" t="s">
        <v>1533</v>
      </c>
      <c r="K1115" s="5" t="s">
        <v>531</v>
      </c>
      <c r="L1115" s="5" t="s">
        <v>64</v>
      </c>
      <c r="M1115" s="5" t="s">
        <v>68</v>
      </c>
      <c r="N1115" s="7" t="s">
        <v>76</v>
      </c>
      <c r="O1115" s="7" t="s">
        <v>76</v>
      </c>
      <c r="P1115" s="7" t="s">
        <v>76</v>
      </c>
      <c r="Q1115" s="8" t="s">
        <v>77</v>
      </c>
      <c r="R1115" s="6">
        <v>46112</v>
      </c>
      <c r="S1115" s="5"/>
    </row>
    <row r="1116" spans="1:19" x14ac:dyDescent="0.25">
      <c r="A1116" s="5">
        <v>2026</v>
      </c>
      <c r="B1116" s="6">
        <v>46023</v>
      </c>
      <c r="C1116" s="6">
        <v>46112</v>
      </c>
      <c r="D1116" s="5">
        <v>25</v>
      </c>
      <c r="E1116" s="5" t="s">
        <v>116</v>
      </c>
      <c r="F1116" s="5" t="s">
        <v>2421</v>
      </c>
      <c r="G1116" s="5" t="s">
        <v>2376</v>
      </c>
      <c r="H1116" s="5" t="s">
        <v>57</v>
      </c>
      <c r="I1116" s="5" t="s">
        <v>2177</v>
      </c>
      <c r="J1116" s="5" t="s">
        <v>243</v>
      </c>
      <c r="K1116" s="5" t="s">
        <v>214</v>
      </c>
      <c r="L1116" s="5" t="s">
        <v>65</v>
      </c>
      <c r="M1116" s="5" t="s">
        <v>68</v>
      </c>
      <c r="N1116" s="7" t="s">
        <v>76</v>
      </c>
      <c r="O1116" s="7" t="s">
        <v>76</v>
      </c>
      <c r="P1116" s="7" t="s">
        <v>76</v>
      </c>
      <c r="Q1116" s="8" t="s">
        <v>77</v>
      </c>
      <c r="R1116" s="6">
        <v>46112</v>
      </c>
      <c r="S1116" s="5"/>
    </row>
    <row r="1117" spans="1:19" x14ac:dyDescent="0.25">
      <c r="A1117" s="5">
        <v>2026</v>
      </c>
      <c r="B1117" s="6">
        <v>46023</v>
      </c>
      <c r="C1117" s="6">
        <v>46112</v>
      </c>
      <c r="D1117" s="5">
        <v>44</v>
      </c>
      <c r="E1117" s="5" t="s">
        <v>181</v>
      </c>
      <c r="F1117" s="5" t="s">
        <v>2422</v>
      </c>
      <c r="G1117" s="5" t="s">
        <v>2376</v>
      </c>
      <c r="H1117" s="5" t="s">
        <v>57</v>
      </c>
      <c r="I1117" s="5" t="s">
        <v>2423</v>
      </c>
      <c r="J1117" s="5" t="s">
        <v>725</v>
      </c>
      <c r="K1117" s="5" t="s">
        <v>1413</v>
      </c>
      <c r="L1117" s="5" t="s">
        <v>65</v>
      </c>
      <c r="M1117" s="5" t="s">
        <v>68</v>
      </c>
      <c r="N1117" s="7" t="s">
        <v>76</v>
      </c>
      <c r="O1117" s="7" t="s">
        <v>76</v>
      </c>
      <c r="P1117" s="7" t="s">
        <v>76</v>
      </c>
      <c r="Q1117" s="8" t="s">
        <v>77</v>
      </c>
      <c r="R1117" s="6">
        <v>46112</v>
      </c>
      <c r="S1117" s="5"/>
    </row>
    <row r="1118" spans="1:19" x14ac:dyDescent="0.25">
      <c r="A1118" s="5">
        <v>2026</v>
      </c>
      <c r="B1118" s="6">
        <v>46023</v>
      </c>
      <c r="C1118" s="6">
        <v>46112</v>
      </c>
      <c r="D1118" s="5">
        <v>23</v>
      </c>
      <c r="E1118" s="5" t="s">
        <v>204</v>
      </c>
      <c r="F1118" s="5" t="s">
        <v>701</v>
      </c>
      <c r="G1118" s="5" t="s">
        <v>2376</v>
      </c>
      <c r="H1118" s="5" t="s">
        <v>57</v>
      </c>
      <c r="I1118" s="5" t="s">
        <v>2424</v>
      </c>
      <c r="J1118" s="5" t="s">
        <v>446</v>
      </c>
      <c r="K1118" s="5" t="s">
        <v>934</v>
      </c>
      <c r="L1118" s="5" t="s">
        <v>65</v>
      </c>
      <c r="M1118" s="5" t="s">
        <v>68</v>
      </c>
      <c r="N1118" s="7" t="s">
        <v>76</v>
      </c>
      <c r="O1118" s="7" t="s">
        <v>76</v>
      </c>
      <c r="P1118" s="7" t="s">
        <v>76</v>
      </c>
      <c r="Q1118" s="8" t="s">
        <v>77</v>
      </c>
      <c r="R1118" s="6">
        <v>46112</v>
      </c>
      <c r="S1118" s="5"/>
    </row>
    <row r="1119" spans="1:19" x14ac:dyDescent="0.25">
      <c r="A1119" s="5">
        <v>2026</v>
      </c>
      <c r="B1119" s="6">
        <v>46023</v>
      </c>
      <c r="C1119" s="6">
        <v>46112</v>
      </c>
      <c r="D1119" s="5">
        <v>29</v>
      </c>
      <c r="E1119" s="5" t="s">
        <v>88</v>
      </c>
      <c r="F1119" s="5" t="s">
        <v>2425</v>
      </c>
      <c r="G1119" s="5" t="s">
        <v>2376</v>
      </c>
      <c r="H1119" s="5" t="s">
        <v>57</v>
      </c>
      <c r="I1119" s="5" t="s">
        <v>2426</v>
      </c>
      <c r="J1119" s="5" t="s">
        <v>2427</v>
      </c>
      <c r="K1119" s="5" t="s">
        <v>311</v>
      </c>
      <c r="L1119" s="5" t="s">
        <v>65</v>
      </c>
      <c r="M1119" s="5" t="s">
        <v>68</v>
      </c>
      <c r="N1119" s="7" t="s">
        <v>76</v>
      </c>
      <c r="O1119" s="7" t="s">
        <v>76</v>
      </c>
      <c r="P1119" s="7" t="s">
        <v>76</v>
      </c>
      <c r="Q1119" s="8" t="s">
        <v>77</v>
      </c>
      <c r="R1119" s="6">
        <v>46112</v>
      </c>
      <c r="S1119" s="5"/>
    </row>
    <row r="1120" spans="1:19" x14ac:dyDescent="0.25">
      <c r="A1120" s="5">
        <v>2026</v>
      </c>
      <c r="B1120" s="6">
        <v>46023</v>
      </c>
      <c r="C1120" s="6">
        <v>46112</v>
      </c>
      <c r="D1120" s="5">
        <v>39</v>
      </c>
      <c r="E1120" s="5" t="s">
        <v>2399</v>
      </c>
      <c r="F1120" s="5" t="s">
        <v>2428</v>
      </c>
      <c r="G1120" s="5" t="s">
        <v>2376</v>
      </c>
      <c r="H1120" s="5" t="s">
        <v>57</v>
      </c>
      <c r="I1120" s="5" t="s">
        <v>2429</v>
      </c>
      <c r="J1120" s="5" t="s">
        <v>162</v>
      </c>
      <c r="K1120" s="5" t="s">
        <v>2430</v>
      </c>
      <c r="L1120" s="5" t="s">
        <v>65</v>
      </c>
      <c r="M1120" s="5" t="s">
        <v>68</v>
      </c>
      <c r="N1120" s="7" t="s">
        <v>76</v>
      </c>
      <c r="O1120" s="7" t="s">
        <v>76</v>
      </c>
      <c r="P1120" s="7" t="s">
        <v>76</v>
      </c>
      <c r="Q1120" s="8" t="s">
        <v>77</v>
      </c>
      <c r="R1120" s="6">
        <v>46112</v>
      </c>
      <c r="S1120" s="5"/>
    </row>
    <row r="1121" spans="1:19" x14ac:dyDescent="0.25">
      <c r="A1121" s="5">
        <v>2026</v>
      </c>
      <c r="B1121" s="6">
        <v>46023</v>
      </c>
      <c r="C1121" s="6">
        <v>46112</v>
      </c>
      <c r="D1121" s="5">
        <v>29</v>
      </c>
      <c r="E1121" s="5" t="s">
        <v>88</v>
      </c>
      <c r="F1121" s="5" t="s">
        <v>2431</v>
      </c>
      <c r="G1121" s="5" t="s">
        <v>2376</v>
      </c>
      <c r="H1121" s="5" t="s">
        <v>57</v>
      </c>
      <c r="I1121" s="5" t="s">
        <v>2432</v>
      </c>
      <c r="J1121" s="5" t="s">
        <v>449</v>
      </c>
      <c r="K1121" s="5" t="s">
        <v>638</v>
      </c>
      <c r="L1121" s="5" t="s">
        <v>65</v>
      </c>
      <c r="M1121" s="5" t="s">
        <v>68</v>
      </c>
      <c r="N1121" s="7" t="s">
        <v>76</v>
      </c>
      <c r="O1121" s="7" t="s">
        <v>76</v>
      </c>
      <c r="P1121" s="7" t="s">
        <v>76</v>
      </c>
      <c r="Q1121" s="8" t="s">
        <v>77</v>
      </c>
      <c r="R1121" s="6">
        <v>46112</v>
      </c>
      <c r="S1121" s="5"/>
    </row>
    <row r="1122" spans="1:19" x14ac:dyDescent="0.25">
      <c r="A1122" s="5">
        <v>2026</v>
      </c>
      <c r="B1122" s="6">
        <v>46023</v>
      </c>
      <c r="C1122" s="6">
        <v>46112</v>
      </c>
      <c r="D1122" s="5">
        <v>23</v>
      </c>
      <c r="E1122" s="5" t="s">
        <v>204</v>
      </c>
      <c r="F1122" s="5" t="s">
        <v>2433</v>
      </c>
      <c r="G1122" s="5" t="s">
        <v>2376</v>
      </c>
      <c r="H1122" s="5" t="s">
        <v>57</v>
      </c>
      <c r="I1122" s="5" t="s">
        <v>1108</v>
      </c>
      <c r="J1122" s="5" t="s">
        <v>2434</v>
      </c>
      <c r="K1122" s="5" t="s">
        <v>2115</v>
      </c>
      <c r="L1122" s="5" t="s">
        <v>64</v>
      </c>
      <c r="M1122" s="5" t="s">
        <v>68</v>
      </c>
      <c r="N1122" s="7" t="s">
        <v>76</v>
      </c>
      <c r="O1122" s="7" t="s">
        <v>76</v>
      </c>
      <c r="P1122" s="7" t="s">
        <v>76</v>
      </c>
      <c r="Q1122" s="8" t="s">
        <v>77</v>
      </c>
      <c r="R1122" s="6">
        <v>46112</v>
      </c>
      <c r="S1122" s="5"/>
    </row>
    <row r="1123" spans="1:19" x14ac:dyDescent="0.25">
      <c r="A1123" s="5">
        <v>2026</v>
      </c>
      <c r="B1123" s="6">
        <v>46023</v>
      </c>
      <c r="C1123" s="6">
        <v>46112</v>
      </c>
      <c r="D1123" s="5">
        <v>29</v>
      </c>
      <c r="E1123" s="5" t="s">
        <v>88</v>
      </c>
      <c r="F1123" s="5" t="s">
        <v>2435</v>
      </c>
      <c r="G1123" s="5" t="s">
        <v>2376</v>
      </c>
      <c r="H1123" s="5" t="s">
        <v>57</v>
      </c>
      <c r="I1123" s="5" t="s">
        <v>2436</v>
      </c>
      <c r="J1123" s="5" t="s">
        <v>1258</v>
      </c>
      <c r="K1123" s="5" t="s">
        <v>830</v>
      </c>
      <c r="L1123" s="5" t="s">
        <v>64</v>
      </c>
      <c r="M1123" s="5" t="s">
        <v>68</v>
      </c>
      <c r="N1123" s="7" t="s">
        <v>76</v>
      </c>
      <c r="O1123" s="7" t="s">
        <v>76</v>
      </c>
      <c r="P1123" s="7" t="s">
        <v>76</v>
      </c>
      <c r="Q1123" s="8" t="s">
        <v>77</v>
      </c>
      <c r="R1123" s="6">
        <v>46112</v>
      </c>
      <c r="S1123" s="5"/>
    </row>
    <row r="1124" spans="1:19" x14ac:dyDescent="0.25">
      <c r="A1124" s="5">
        <v>2026</v>
      </c>
      <c r="B1124" s="6">
        <v>46023</v>
      </c>
      <c r="C1124" s="6">
        <v>46112</v>
      </c>
      <c r="D1124" s="5">
        <v>25</v>
      </c>
      <c r="E1124" s="5" t="s">
        <v>116</v>
      </c>
      <c r="F1124" s="5" t="s">
        <v>2437</v>
      </c>
      <c r="G1124" s="5" t="s">
        <v>2376</v>
      </c>
      <c r="H1124" s="5" t="s">
        <v>57</v>
      </c>
      <c r="I1124" s="5" t="s">
        <v>224</v>
      </c>
      <c r="J1124" s="5" t="s">
        <v>1187</v>
      </c>
      <c r="K1124" s="5" t="s">
        <v>2438</v>
      </c>
      <c r="L1124" s="5" t="s">
        <v>64</v>
      </c>
      <c r="M1124" s="5" t="s">
        <v>68</v>
      </c>
      <c r="N1124" s="7" t="s">
        <v>76</v>
      </c>
      <c r="O1124" s="7" t="s">
        <v>76</v>
      </c>
      <c r="P1124" s="7" t="s">
        <v>76</v>
      </c>
      <c r="Q1124" s="8" t="s">
        <v>77</v>
      </c>
      <c r="R1124" s="6">
        <v>46112</v>
      </c>
      <c r="S1124" s="5"/>
    </row>
    <row r="1125" spans="1:19" x14ac:dyDescent="0.25">
      <c r="A1125" s="5">
        <v>2026</v>
      </c>
      <c r="B1125" s="6">
        <v>46023</v>
      </c>
      <c r="C1125" s="6">
        <v>46112</v>
      </c>
      <c r="D1125" s="5">
        <v>25</v>
      </c>
      <c r="E1125" s="5" t="s">
        <v>116</v>
      </c>
      <c r="F1125" s="5" t="s">
        <v>2439</v>
      </c>
      <c r="G1125" s="5" t="s">
        <v>2376</v>
      </c>
      <c r="H1125" s="5" t="s">
        <v>57</v>
      </c>
      <c r="I1125" s="5" t="s">
        <v>2440</v>
      </c>
      <c r="J1125" s="5" t="s">
        <v>278</v>
      </c>
      <c r="K1125" s="5" t="s">
        <v>243</v>
      </c>
      <c r="L1125" s="5" t="s">
        <v>65</v>
      </c>
      <c r="M1125" s="5" t="s">
        <v>68</v>
      </c>
      <c r="N1125" s="7" t="s">
        <v>76</v>
      </c>
      <c r="O1125" s="7" t="s">
        <v>76</v>
      </c>
      <c r="P1125" s="7" t="s">
        <v>76</v>
      </c>
      <c r="Q1125" s="8" t="s">
        <v>77</v>
      </c>
      <c r="R1125" s="6">
        <v>46112</v>
      </c>
      <c r="S1125" s="5"/>
    </row>
    <row r="1126" spans="1:19" x14ac:dyDescent="0.25">
      <c r="A1126" s="5">
        <v>2026</v>
      </c>
      <c r="B1126" s="6">
        <v>46023</v>
      </c>
      <c r="C1126" s="6">
        <v>46112</v>
      </c>
      <c r="D1126" s="5">
        <v>29</v>
      </c>
      <c r="E1126" s="5" t="s">
        <v>88</v>
      </c>
      <c r="F1126" s="5" t="s">
        <v>2441</v>
      </c>
      <c r="G1126" s="5" t="s">
        <v>2376</v>
      </c>
      <c r="H1126" s="5" t="s">
        <v>57</v>
      </c>
      <c r="I1126" s="5" t="s">
        <v>2442</v>
      </c>
      <c r="J1126" s="5" t="s">
        <v>526</v>
      </c>
      <c r="K1126" s="5" t="s">
        <v>761</v>
      </c>
      <c r="L1126" s="5" t="s">
        <v>64</v>
      </c>
      <c r="M1126" s="5" t="s">
        <v>68</v>
      </c>
      <c r="N1126" s="7" t="s">
        <v>76</v>
      </c>
      <c r="O1126" s="7" t="s">
        <v>76</v>
      </c>
      <c r="P1126" s="7" t="s">
        <v>76</v>
      </c>
      <c r="Q1126" s="8" t="s">
        <v>77</v>
      </c>
      <c r="R1126" s="6">
        <v>46112</v>
      </c>
      <c r="S1126" s="5"/>
    </row>
    <row r="1127" spans="1:19" x14ac:dyDescent="0.25">
      <c r="A1127" s="5">
        <v>2026</v>
      </c>
      <c r="B1127" s="6">
        <v>46023</v>
      </c>
      <c r="C1127" s="6">
        <v>46112</v>
      </c>
      <c r="D1127" s="5">
        <v>25</v>
      </c>
      <c r="E1127" s="5" t="s">
        <v>116</v>
      </c>
      <c r="F1127" s="5" t="s">
        <v>2443</v>
      </c>
      <c r="G1127" s="5" t="s">
        <v>2376</v>
      </c>
      <c r="H1127" s="5" t="s">
        <v>57</v>
      </c>
      <c r="I1127" s="5" t="s">
        <v>694</v>
      </c>
      <c r="J1127" s="5" t="s">
        <v>2444</v>
      </c>
      <c r="K1127" s="5" t="s">
        <v>1187</v>
      </c>
      <c r="L1127" s="5" t="s">
        <v>65</v>
      </c>
      <c r="M1127" s="5" t="s">
        <v>68</v>
      </c>
      <c r="N1127" s="7" t="s">
        <v>76</v>
      </c>
      <c r="O1127" s="7" t="s">
        <v>76</v>
      </c>
      <c r="P1127" s="7" t="s">
        <v>76</v>
      </c>
      <c r="Q1127" s="8" t="s">
        <v>77</v>
      </c>
      <c r="R1127" s="6">
        <v>46112</v>
      </c>
      <c r="S1127" s="5"/>
    </row>
    <row r="1128" spans="1:19" x14ac:dyDescent="0.25">
      <c r="A1128" s="5">
        <v>2026</v>
      </c>
      <c r="B1128" s="6">
        <v>46023</v>
      </c>
      <c r="C1128" s="6">
        <v>46112</v>
      </c>
      <c r="D1128" s="5">
        <v>43</v>
      </c>
      <c r="E1128" s="5" t="s">
        <v>601</v>
      </c>
      <c r="F1128" s="5" t="s">
        <v>2445</v>
      </c>
      <c r="G1128" s="5" t="s">
        <v>2376</v>
      </c>
      <c r="H1128" s="5" t="s">
        <v>57</v>
      </c>
      <c r="I1128" s="5" t="s">
        <v>2446</v>
      </c>
      <c r="J1128" s="5" t="s">
        <v>2447</v>
      </c>
      <c r="K1128" s="5" t="s">
        <v>446</v>
      </c>
      <c r="L1128" s="5" t="s">
        <v>65</v>
      </c>
      <c r="M1128" s="5" t="s">
        <v>68</v>
      </c>
      <c r="N1128" s="7" t="s">
        <v>76</v>
      </c>
      <c r="O1128" s="7" t="s">
        <v>76</v>
      </c>
      <c r="P1128" s="7" t="s">
        <v>76</v>
      </c>
      <c r="Q1128" s="8" t="s">
        <v>77</v>
      </c>
      <c r="R1128" s="6">
        <v>46112</v>
      </c>
      <c r="S1128" s="5"/>
    </row>
    <row r="1129" spans="1:19" x14ac:dyDescent="0.25">
      <c r="A1129" s="5">
        <v>2026</v>
      </c>
      <c r="B1129" s="6">
        <v>46023</v>
      </c>
      <c r="C1129" s="6">
        <v>46112</v>
      </c>
      <c r="D1129" s="5">
        <v>29</v>
      </c>
      <c r="E1129" s="5" t="s">
        <v>88</v>
      </c>
      <c r="F1129" s="5" t="s">
        <v>2448</v>
      </c>
      <c r="G1129" s="5" t="s">
        <v>2376</v>
      </c>
      <c r="H1129" s="5" t="s">
        <v>57</v>
      </c>
      <c r="I1129" s="5" t="s">
        <v>1369</v>
      </c>
      <c r="J1129" s="5" t="s">
        <v>193</v>
      </c>
      <c r="K1129" s="5" t="s">
        <v>193</v>
      </c>
      <c r="L1129" s="5" t="s">
        <v>64</v>
      </c>
      <c r="M1129" s="5" t="s">
        <v>68</v>
      </c>
      <c r="N1129" s="7" t="s">
        <v>76</v>
      </c>
      <c r="O1129" s="7" t="s">
        <v>76</v>
      </c>
      <c r="P1129" s="7" t="s">
        <v>76</v>
      </c>
      <c r="Q1129" s="8" t="s">
        <v>77</v>
      </c>
      <c r="R1129" s="6">
        <v>46112</v>
      </c>
      <c r="S1129" s="5"/>
    </row>
    <row r="1130" spans="1:19" x14ac:dyDescent="0.25">
      <c r="A1130" s="5">
        <v>2026</v>
      </c>
      <c r="B1130" s="6">
        <v>46023</v>
      </c>
      <c r="C1130" s="6">
        <v>46112</v>
      </c>
      <c r="D1130" s="5">
        <v>25</v>
      </c>
      <c r="E1130" s="5" t="s">
        <v>116</v>
      </c>
      <c r="F1130" s="5" t="s">
        <v>2449</v>
      </c>
      <c r="G1130" s="5" t="s">
        <v>2376</v>
      </c>
      <c r="H1130" s="5" t="s">
        <v>57</v>
      </c>
      <c r="I1130" s="5" t="s">
        <v>2450</v>
      </c>
      <c r="J1130" s="5" t="s">
        <v>2451</v>
      </c>
      <c r="K1130" s="5" t="s">
        <v>1983</v>
      </c>
      <c r="L1130" s="5" t="s">
        <v>64</v>
      </c>
      <c r="M1130" s="5" t="s">
        <v>68</v>
      </c>
      <c r="N1130" s="7" t="s">
        <v>76</v>
      </c>
      <c r="O1130" s="7" t="s">
        <v>76</v>
      </c>
      <c r="P1130" s="7" t="s">
        <v>76</v>
      </c>
      <c r="Q1130" s="8" t="s">
        <v>77</v>
      </c>
      <c r="R1130" s="6">
        <v>46112</v>
      </c>
      <c r="S1130" s="5"/>
    </row>
    <row r="1131" spans="1:19" x14ac:dyDescent="0.25">
      <c r="A1131" s="5">
        <v>2026</v>
      </c>
      <c r="B1131" s="6">
        <v>46023</v>
      </c>
      <c r="C1131" s="6">
        <v>46112</v>
      </c>
      <c r="D1131" s="5">
        <v>25</v>
      </c>
      <c r="E1131" s="5" t="s">
        <v>116</v>
      </c>
      <c r="F1131" s="5" t="s">
        <v>2452</v>
      </c>
      <c r="G1131" s="5" t="s">
        <v>2376</v>
      </c>
      <c r="H1131" s="5" t="s">
        <v>57</v>
      </c>
      <c r="I1131" s="5" t="s">
        <v>737</v>
      </c>
      <c r="J1131" s="5" t="s">
        <v>301</v>
      </c>
      <c r="K1131" s="5" t="s">
        <v>334</v>
      </c>
      <c r="L1131" s="5" t="s">
        <v>64</v>
      </c>
      <c r="M1131" s="5" t="s">
        <v>68</v>
      </c>
      <c r="N1131" s="7" t="s">
        <v>76</v>
      </c>
      <c r="O1131" s="7" t="s">
        <v>76</v>
      </c>
      <c r="P1131" s="7" t="s">
        <v>76</v>
      </c>
      <c r="Q1131" s="8" t="s">
        <v>77</v>
      </c>
      <c r="R1131" s="6">
        <v>46112</v>
      </c>
      <c r="S1131" s="5"/>
    </row>
    <row r="1132" spans="1:19" x14ac:dyDescent="0.25">
      <c r="A1132" s="5">
        <v>2026</v>
      </c>
      <c r="B1132" s="6">
        <v>46023</v>
      </c>
      <c r="C1132" s="6">
        <v>46112</v>
      </c>
      <c r="D1132" s="5">
        <v>29</v>
      </c>
      <c r="E1132" s="5" t="s">
        <v>88</v>
      </c>
      <c r="F1132" s="5" t="s">
        <v>2453</v>
      </c>
      <c r="G1132" s="5" t="s">
        <v>2376</v>
      </c>
      <c r="H1132" s="5" t="s">
        <v>57</v>
      </c>
      <c r="I1132" s="5" t="s">
        <v>739</v>
      </c>
      <c r="J1132" s="5" t="s">
        <v>208</v>
      </c>
      <c r="K1132" s="5" t="s">
        <v>268</v>
      </c>
      <c r="L1132" s="5" t="s">
        <v>65</v>
      </c>
      <c r="M1132" s="5" t="s">
        <v>68</v>
      </c>
      <c r="N1132" s="7" t="s">
        <v>76</v>
      </c>
      <c r="O1132" s="7" t="s">
        <v>76</v>
      </c>
      <c r="P1132" s="7" t="s">
        <v>76</v>
      </c>
      <c r="Q1132" s="8" t="s">
        <v>77</v>
      </c>
      <c r="R1132" s="6">
        <v>46112</v>
      </c>
      <c r="S1132" s="5"/>
    </row>
    <row r="1133" spans="1:19" x14ac:dyDescent="0.25">
      <c r="A1133" s="5">
        <v>2026</v>
      </c>
      <c r="B1133" s="6">
        <v>46023</v>
      </c>
      <c r="C1133" s="6">
        <v>46112</v>
      </c>
      <c r="D1133" s="5">
        <v>25</v>
      </c>
      <c r="E1133" s="5" t="s">
        <v>116</v>
      </c>
      <c r="F1133" s="5" t="s">
        <v>2454</v>
      </c>
      <c r="G1133" s="5" t="s">
        <v>2376</v>
      </c>
      <c r="H1133" s="5" t="s">
        <v>57</v>
      </c>
      <c r="I1133" s="5" t="s">
        <v>554</v>
      </c>
      <c r="J1133" s="5" t="s">
        <v>193</v>
      </c>
      <c r="K1133" s="5" t="s">
        <v>2455</v>
      </c>
      <c r="L1133" s="5" t="s">
        <v>64</v>
      </c>
      <c r="M1133" s="5" t="s">
        <v>68</v>
      </c>
      <c r="N1133" s="7" t="s">
        <v>76</v>
      </c>
      <c r="O1133" s="7" t="s">
        <v>76</v>
      </c>
      <c r="P1133" s="7" t="s">
        <v>76</v>
      </c>
      <c r="Q1133" s="8" t="s">
        <v>77</v>
      </c>
      <c r="R1133" s="6">
        <v>46112</v>
      </c>
      <c r="S1133" s="5"/>
    </row>
    <row r="1134" spans="1:19" x14ac:dyDescent="0.25">
      <c r="A1134" s="5">
        <v>2026</v>
      </c>
      <c r="B1134" s="6">
        <v>46023</v>
      </c>
      <c r="C1134" s="6">
        <v>46112</v>
      </c>
      <c r="D1134" s="5">
        <v>25</v>
      </c>
      <c r="E1134" s="5" t="s">
        <v>116</v>
      </c>
      <c r="F1134" s="5" t="s">
        <v>2456</v>
      </c>
      <c r="G1134" s="5" t="s">
        <v>2376</v>
      </c>
      <c r="H1134" s="5" t="s">
        <v>57</v>
      </c>
      <c r="I1134" s="5" t="s">
        <v>2457</v>
      </c>
      <c r="J1134" s="5" t="s">
        <v>86</v>
      </c>
      <c r="K1134" s="5" t="s">
        <v>509</v>
      </c>
      <c r="L1134" s="5" t="s">
        <v>64</v>
      </c>
      <c r="M1134" s="5" t="s">
        <v>68</v>
      </c>
      <c r="N1134" s="7" t="s">
        <v>76</v>
      </c>
      <c r="O1134" s="7" t="s">
        <v>76</v>
      </c>
      <c r="P1134" s="7" t="s">
        <v>76</v>
      </c>
      <c r="Q1134" s="8" t="s">
        <v>77</v>
      </c>
      <c r="R1134" s="6">
        <v>46112</v>
      </c>
      <c r="S1134" s="5"/>
    </row>
    <row r="1135" spans="1:19" x14ac:dyDescent="0.25">
      <c r="A1135" s="5">
        <v>2026</v>
      </c>
      <c r="B1135" s="6">
        <v>46023</v>
      </c>
      <c r="C1135" s="6">
        <v>46112</v>
      </c>
      <c r="D1135" s="5">
        <v>23</v>
      </c>
      <c r="E1135" s="5" t="s">
        <v>204</v>
      </c>
      <c r="F1135" s="5" t="s">
        <v>2458</v>
      </c>
      <c r="G1135" s="5" t="s">
        <v>2376</v>
      </c>
      <c r="H1135" s="5" t="s">
        <v>57</v>
      </c>
      <c r="I1135" s="5" t="s">
        <v>2459</v>
      </c>
      <c r="J1135" s="5" t="s">
        <v>136</v>
      </c>
      <c r="K1135" s="5" t="s">
        <v>2460</v>
      </c>
      <c r="L1135" s="5" t="s">
        <v>65</v>
      </c>
      <c r="M1135" s="5" t="s">
        <v>68</v>
      </c>
      <c r="N1135" s="7" t="s">
        <v>76</v>
      </c>
      <c r="O1135" s="7" t="s">
        <v>76</v>
      </c>
      <c r="P1135" s="7" t="s">
        <v>76</v>
      </c>
      <c r="Q1135" s="8" t="s">
        <v>77</v>
      </c>
      <c r="R1135" s="6">
        <v>46112</v>
      </c>
      <c r="S1135" s="5"/>
    </row>
    <row r="1136" spans="1:19" x14ac:dyDescent="0.25">
      <c r="A1136" s="5">
        <v>2026</v>
      </c>
      <c r="B1136" s="6">
        <v>46023</v>
      </c>
      <c r="C1136" s="6">
        <v>46112</v>
      </c>
      <c r="D1136" s="5">
        <v>45</v>
      </c>
      <c r="E1136" s="5" t="s">
        <v>2389</v>
      </c>
      <c r="F1136" s="5" t="s">
        <v>2461</v>
      </c>
      <c r="G1136" s="5" t="s">
        <v>2376</v>
      </c>
      <c r="H1136" s="5" t="s">
        <v>57</v>
      </c>
      <c r="I1136" s="5" t="s">
        <v>880</v>
      </c>
      <c r="J1136" s="5" t="s">
        <v>259</v>
      </c>
      <c r="K1136" s="5" t="s">
        <v>2308</v>
      </c>
      <c r="L1136" s="5" t="s">
        <v>65</v>
      </c>
      <c r="M1136" s="5" t="s">
        <v>68</v>
      </c>
      <c r="N1136" s="7" t="s">
        <v>76</v>
      </c>
      <c r="O1136" s="7" t="s">
        <v>76</v>
      </c>
      <c r="P1136" s="7" t="s">
        <v>76</v>
      </c>
      <c r="Q1136" s="8" t="s">
        <v>77</v>
      </c>
      <c r="R1136" s="6">
        <v>46112</v>
      </c>
      <c r="S1136" s="5"/>
    </row>
    <row r="1137" spans="1:19" x14ac:dyDescent="0.25">
      <c r="A1137" s="5">
        <v>2026</v>
      </c>
      <c r="B1137" s="6">
        <v>46023</v>
      </c>
      <c r="C1137" s="6">
        <v>46112</v>
      </c>
      <c r="D1137" s="5">
        <v>23</v>
      </c>
      <c r="E1137" s="5" t="s">
        <v>204</v>
      </c>
      <c r="F1137" s="5" t="s">
        <v>701</v>
      </c>
      <c r="G1137" s="5" t="s">
        <v>2376</v>
      </c>
      <c r="H1137" s="5" t="s">
        <v>57</v>
      </c>
      <c r="I1137" s="5" t="s">
        <v>2462</v>
      </c>
      <c r="J1137" s="5" t="s">
        <v>2463</v>
      </c>
      <c r="K1137" s="5" t="s">
        <v>193</v>
      </c>
      <c r="L1137" s="5" t="s">
        <v>65</v>
      </c>
      <c r="M1137" s="5" t="s">
        <v>68</v>
      </c>
      <c r="N1137" s="7" t="s">
        <v>76</v>
      </c>
      <c r="O1137" s="7" t="s">
        <v>76</v>
      </c>
      <c r="P1137" s="7" t="s">
        <v>76</v>
      </c>
      <c r="Q1137" s="8" t="s">
        <v>77</v>
      </c>
      <c r="R1137" s="6">
        <v>46112</v>
      </c>
      <c r="S1137" s="5"/>
    </row>
    <row r="1138" spans="1:19" x14ac:dyDescent="0.25">
      <c r="A1138" s="5">
        <v>2026</v>
      </c>
      <c r="B1138" s="6">
        <v>46023</v>
      </c>
      <c r="C1138" s="6">
        <v>46112</v>
      </c>
      <c r="D1138" s="5">
        <v>25</v>
      </c>
      <c r="E1138" s="5" t="s">
        <v>116</v>
      </c>
      <c r="F1138" s="5" t="s">
        <v>2464</v>
      </c>
      <c r="G1138" s="5" t="s">
        <v>2376</v>
      </c>
      <c r="H1138" s="5" t="s">
        <v>57</v>
      </c>
      <c r="I1138" s="5" t="s">
        <v>201</v>
      </c>
      <c r="J1138" s="5" t="s">
        <v>236</v>
      </c>
      <c r="K1138" s="5" t="s">
        <v>566</v>
      </c>
      <c r="L1138" s="5" t="s">
        <v>65</v>
      </c>
      <c r="M1138" s="5" t="s">
        <v>68</v>
      </c>
      <c r="N1138" s="7" t="s">
        <v>76</v>
      </c>
      <c r="O1138" s="7" t="s">
        <v>76</v>
      </c>
      <c r="P1138" s="7" t="s">
        <v>76</v>
      </c>
      <c r="Q1138" s="8" t="s">
        <v>77</v>
      </c>
      <c r="R1138" s="6">
        <v>46112</v>
      </c>
      <c r="S1138" s="5"/>
    </row>
    <row r="1139" spans="1:19" x14ac:dyDescent="0.25">
      <c r="A1139" s="5">
        <v>2026</v>
      </c>
      <c r="B1139" s="6">
        <v>46023</v>
      </c>
      <c r="C1139" s="6">
        <v>46112</v>
      </c>
      <c r="D1139" s="5">
        <v>23</v>
      </c>
      <c r="E1139" s="5" t="s">
        <v>204</v>
      </c>
      <c r="F1139" s="5" t="s">
        <v>2465</v>
      </c>
      <c r="G1139" s="5" t="s">
        <v>2376</v>
      </c>
      <c r="H1139" s="5" t="s">
        <v>57</v>
      </c>
      <c r="I1139" s="5" t="s">
        <v>2466</v>
      </c>
      <c r="J1139" s="5" t="s">
        <v>259</v>
      </c>
      <c r="K1139" s="5" t="s">
        <v>259</v>
      </c>
      <c r="L1139" s="5" t="s">
        <v>65</v>
      </c>
      <c r="M1139" s="5" t="s">
        <v>68</v>
      </c>
      <c r="N1139" s="7" t="s">
        <v>76</v>
      </c>
      <c r="O1139" s="7" t="s">
        <v>76</v>
      </c>
      <c r="P1139" s="7" t="s">
        <v>76</v>
      </c>
      <c r="Q1139" s="8" t="s">
        <v>77</v>
      </c>
      <c r="R1139" s="6">
        <v>46112</v>
      </c>
      <c r="S1139" s="5"/>
    </row>
    <row r="1140" spans="1:19" x14ac:dyDescent="0.25">
      <c r="A1140" s="5">
        <v>2026</v>
      </c>
      <c r="B1140" s="6">
        <v>46023</v>
      </c>
      <c r="C1140" s="6">
        <v>46112</v>
      </c>
      <c r="D1140" s="5">
        <v>23</v>
      </c>
      <c r="E1140" s="5" t="s">
        <v>204</v>
      </c>
      <c r="F1140" s="5" t="s">
        <v>2467</v>
      </c>
      <c r="G1140" s="5" t="s">
        <v>2376</v>
      </c>
      <c r="H1140" s="5" t="s">
        <v>57</v>
      </c>
      <c r="I1140" s="5" t="s">
        <v>2468</v>
      </c>
      <c r="J1140" s="5" t="s">
        <v>214</v>
      </c>
      <c r="K1140" s="5" t="s">
        <v>991</v>
      </c>
      <c r="L1140" s="5" t="s">
        <v>65</v>
      </c>
      <c r="M1140" s="5" t="s">
        <v>68</v>
      </c>
      <c r="N1140" s="7" t="s">
        <v>76</v>
      </c>
      <c r="O1140" s="7" t="s">
        <v>76</v>
      </c>
      <c r="P1140" s="7" t="s">
        <v>76</v>
      </c>
      <c r="Q1140" s="8" t="s">
        <v>77</v>
      </c>
      <c r="R1140" s="6">
        <v>46112</v>
      </c>
      <c r="S1140" s="5"/>
    </row>
    <row r="1141" spans="1:19" x14ac:dyDescent="0.25">
      <c r="A1141" s="5">
        <v>2026</v>
      </c>
      <c r="B1141" s="6">
        <v>46023</v>
      </c>
      <c r="C1141" s="6">
        <v>46112</v>
      </c>
      <c r="D1141" s="5">
        <v>23</v>
      </c>
      <c r="E1141" s="5" t="s">
        <v>204</v>
      </c>
      <c r="F1141" s="5" t="s">
        <v>2469</v>
      </c>
      <c r="G1141" s="5" t="s">
        <v>2376</v>
      </c>
      <c r="H1141" s="5" t="s">
        <v>57</v>
      </c>
      <c r="I1141" s="5" t="s">
        <v>2470</v>
      </c>
      <c r="J1141" s="5" t="s">
        <v>510</v>
      </c>
      <c r="K1141" s="5" t="s">
        <v>396</v>
      </c>
      <c r="L1141" s="5" t="s">
        <v>65</v>
      </c>
      <c r="M1141" s="5" t="s">
        <v>68</v>
      </c>
      <c r="N1141" s="7" t="s">
        <v>76</v>
      </c>
      <c r="O1141" s="7" t="s">
        <v>76</v>
      </c>
      <c r="P1141" s="7" t="s">
        <v>76</v>
      </c>
      <c r="Q1141" s="8" t="s">
        <v>77</v>
      </c>
      <c r="R1141" s="6">
        <v>46112</v>
      </c>
      <c r="S1141" s="5"/>
    </row>
    <row r="1142" spans="1:19" x14ac:dyDescent="0.25">
      <c r="A1142" s="5">
        <v>2026</v>
      </c>
      <c r="B1142" s="6">
        <v>46023</v>
      </c>
      <c r="C1142" s="6">
        <v>46112</v>
      </c>
      <c r="D1142" s="5">
        <v>25</v>
      </c>
      <c r="E1142" s="5" t="s">
        <v>116</v>
      </c>
      <c r="F1142" s="5" t="s">
        <v>2471</v>
      </c>
      <c r="G1142" s="5" t="s">
        <v>2376</v>
      </c>
      <c r="H1142" s="5" t="s">
        <v>57</v>
      </c>
      <c r="I1142" s="5" t="s">
        <v>2472</v>
      </c>
      <c r="J1142" s="5" t="s">
        <v>100</v>
      </c>
      <c r="K1142" s="5" t="s">
        <v>301</v>
      </c>
      <c r="L1142" s="5" t="s">
        <v>65</v>
      </c>
      <c r="M1142" s="5" t="s">
        <v>68</v>
      </c>
      <c r="N1142" s="7" t="s">
        <v>76</v>
      </c>
      <c r="O1142" s="7" t="s">
        <v>76</v>
      </c>
      <c r="P1142" s="7" t="s">
        <v>76</v>
      </c>
      <c r="Q1142" s="8" t="s">
        <v>77</v>
      </c>
      <c r="R1142" s="6">
        <v>46112</v>
      </c>
      <c r="S1142" s="5"/>
    </row>
    <row r="1143" spans="1:19" x14ac:dyDescent="0.25">
      <c r="A1143" s="5">
        <v>2026</v>
      </c>
      <c r="B1143" s="6">
        <v>46023</v>
      </c>
      <c r="C1143" s="6">
        <v>46112</v>
      </c>
      <c r="D1143" s="5">
        <v>25</v>
      </c>
      <c r="E1143" s="5" t="s">
        <v>116</v>
      </c>
      <c r="F1143" s="5" t="s">
        <v>2473</v>
      </c>
      <c r="G1143" s="5" t="s">
        <v>2376</v>
      </c>
      <c r="H1143" s="5" t="s">
        <v>57</v>
      </c>
      <c r="I1143" s="5" t="s">
        <v>2474</v>
      </c>
      <c r="J1143" s="5" t="s">
        <v>1018</v>
      </c>
      <c r="K1143" s="5" t="s">
        <v>2475</v>
      </c>
      <c r="L1143" s="5" t="s">
        <v>65</v>
      </c>
      <c r="M1143" s="5" t="s">
        <v>68</v>
      </c>
      <c r="N1143" s="7" t="s">
        <v>76</v>
      </c>
      <c r="O1143" s="7" t="s">
        <v>76</v>
      </c>
      <c r="P1143" s="7" t="s">
        <v>76</v>
      </c>
      <c r="Q1143" s="8" t="s">
        <v>77</v>
      </c>
      <c r="R1143" s="6">
        <v>46112</v>
      </c>
      <c r="S1143" s="5"/>
    </row>
    <row r="1144" spans="1:19" x14ac:dyDescent="0.25">
      <c r="A1144" s="5">
        <v>2026</v>
      </c>
      <c r="B1144" s="6">
        <v>46023</v>
      </c>
      <c r="C1144" s="6">
        <v>46112</v>
      </c>
      <c r="D1144" s="5">
        <v>29</v>
      </c>
      <c r="E1144" s="5" t="s">
        <v>88</v>
      </c>
      <c r="F1144" s="5" t="s">
        <v>2476</v>
      </c>
      <c r="G1144" s="5" t="s">
        <v>2376</v>
      </c>
      <c r="H1144" s="5" t="s">
        <v>57</v>
      </c>
      <c r="I1144" s="5" t="s">
        <v>2477</v>
      </c>
      <c r="J1144" s="5" t="s">
        <v>600</v>
      </c>
      <c r="K1144" s="5" t="s">
        <v>1062</v>
      </c>
      <c r="L1144" s="5" t="s">
        <v>65</v>
      </c>
      <c r="M1144" s="5" t="s">
        <v>68</v>
      </c>
      <c r="N1144" s="7" t="s">
        <v>76</v>
      </c>
      <c r="O1144" s="7" t="s">
        <v>76</v>
      </c>
      <c r="P1144" s="7" t="s">
        <v>76</v>
      </c>
      <c r="Q1144" s="8" t="s">
        <v>77</v>
      </c>
      <c r="R1144" s="6">
        <v>46112</v>
      </c>
      <c r="S1144" s="5"/>
    </row>
    <row r="1145" spans="1:19" x14ac:dyDescent="0.25">
      <c r="A1145" s="5">
        <v>2026</v>
      </c>
      <c r="B1145" s="6">
        <v>46023</v>
      </c>
      <c r="C1145" s="6">
        <v>46112</v>
      </c>
      <c r="D1145" s="5">
        <v>25</v>
      </c>
      <c r="E1145" s="5" t="s">
        <v>116</v>
      </c>
      <c r="F1145" s="5" t="s">
        <v>2478</v>
      </c>
      <c r="G1145" s="5" t="s">
        <v>2376</v>
      </c>
      <c r="H1145" s="5" t="s">
        <v>57</v>
      </c>
      <c r="I1145" s="5" t="s">
        <v>1056</v>
      </c>
      <c r="J1145" s="5" t="s">
        <v>526</v>
      </c>
      <c r="K1145" s="5" t="s">
        <v>239</v>
      </c>
      <c r="L1145" s="5" t="s">
        <v>65</v>
      </c>
      <c r="M1145" s="5" t="s">
        <v>68</v>
      </c>
      <c r="N1145" s="7" t="s">
        <v>76</v>
      </c>
      <c r="O1145" s="7" t="s">
        <v>76</v>
      </c>
      <c r="P1145" s="7" t="s">
        <v>76</v>
      </c>
      <c r="Q1145" s="8" t="s">
        <v>77</v>
      </c>
      <c r="R1145" s="6">
        <v>46112</v>
      </c>
      <c r="S1145" s="5"/>
    </row>
    <row r="1146" spans="1:19" x14ac:dyDescent="0.25">
      <c r="A1146" s="5">
        <v>2026</v>
      </c>
      <c r="B1146" s="6">
        <v>46023</v>
      </c>
      <c r="C1146" s="6">
        <v>46112</v>
      </c>
      <c r="D1146" s="5">
        <v>47</v>
      </c>
      <c r="E1146" s="5" t="s">
        <v>1682</v>
      </c>
      <c r="F1146" s="5" t="s">
        <v>2479</v>
      </c>
      <c r="G1146" s="5" t="s">
        <v>2479</v>
      </c>
      <c r="H1146" s="5" t="s">
        <v>57</v>
      </c>
      <c r="I1146" s="5" t="s">
        <v>966</v>
      </c>
      <c r="J1146" s="5" t="s">
        <v>1357</v>
      </c>
      <c r="K1146" s="5" t="s">
        <v>725</v>
      </c>
      <c r="L1146" s="5" t="s">
        <v>64</v>
      </c>
      <c r="M1146" s="5" t="s">
        <v>68</v>
      </c>
      <c r="N1146" s="7" t="s">
        <v>76</v>
      </c>
      <c r="O1146" s="7" t="s">
        <v>76</v>
      </c>
      <c r="P1146" s="7" t="s">
        <v>76</v>
      </c>
      <c r="Q1146" s="8" t="s">
        <v>77</v>
      </c>
      <c r="R1146" s="6">
        <v>46112</v>
      </c>
      <c r="S1146" s="5"/>
    </row>
    <row r="1147" spans="1:19" x14ac:dyDescent="0.25">
      <c r="A1147" s="5">
        <v>2026</v>
      </c>
      <c r="B1147" s="6">
        <v>46023</v>
      </c>
      <c r="C1147" s="6">
        <v>46112</v>
      </c>
      <c r="D1147" s="5">
        <v>45</v>
      </c>
      <c r="E1147" s="5" t="s">
        <v>2389</v>
      </c>
      <c r="F1147" s="5" t="s">
        <v>2480</v>
      </c>
      <c r="G1147" s="5" t="s">
        <v>2479</v>
      </c>
      <c r="H1147" s="5" t="s">
        <v>57</v>
      </c>
      <c r="I1147" s="5" t="s">
        <v>2481</v>
      </c>
      <c r="J1147" s="5" t="s">
        <v>2482</v>
      </c>
      <c r="K1147" s="5" t="s">
        <v>1157</v>
      </c>
      <c r="L1147" s="5" t="s">
        <v>65</v>
      </c>
      <c r="M1147" s="5" t="s">
        <v>68</v>
      </c>
      <c r="N1147" s="7" t="s">
        <v>76</v>
      </c>
      <c r="O1147" s="7" t="s">
        <v>76</v>
      </c>
      <c r="P1147" s="7" t="s">
        <v>76</v>
      </c>
      <c r="Q1147" s="8" t="s">
        <v>77</v>
      </c>
      <c r="R1147" s="6">
        <v>46112</v>
      </c>
      <c r="S1147" s="5"/>
    </row>
    <row r="1148" spans="1:19" x14ac:dyDescent="0.25">
      <c r="A1148" s="5">
        <v>2026</v>
      </c>
      <c r="B1148" s="6">
        <v>46023</v>
      </c>
      <c r="C1148" s="6">
        <v>46112</v>
      </c>
      <c r="D1148" s="5">
        <v>25</v>
      </c>
      <c r="E1148" s="5" t="s">
        <v>116</v>
      </c>
      <c r="F1148" s="5" t="s">
        <v>775</v>
      </c>
      <c r="G1148" s="5" t="s">
        <v>2479</v>
      </c>
      <c r="H1148" s="5" t="s">
        <v>57</v>
      </c>
      <c r="I1148" s="5" t="s">
        <v>2483</v>
      </c>
      <c r="J1148" s="5" t="s">
        <v>319</v>
      </c>
      <c r="K1148" s="5" t="s">
        <v>1642</v>
      </c>
      <c r="L1148" s="5" t="s">
        <v>65</v>
      </c>
      <c r="M1148" s="5" t="s">
        <v>68</v>
      </c>
      <c r="N1148" s="7" t="s">
        <v>76</v>
      </c>
      <c r="O1148" s="7" t="s">
        <v>76</v>
      </c>
      <c r="P1148" s="7" t="s">
        <v>76</v>
      </c>
      <c r="Q1148" s="8" t="s">
        <v>77</v>
      </c>
      <c r="R1148" s="6">
        <v>46112</v>
      </c>
      <c r="S1148" s="5"/>
    </row>
    <row r="1149" spans="1:19" x14ac:dyDescent="0.25">
      <c r="A1149" s="5">
        <v>2026</v>
      </c>
      <c r="B1149" s="6">
        <v>46023</v>
      </c>
      <c r="C1149" s="6">
        <v>46112</v>
      </c>
      <c r="D1149" s="5">
        <v>24</v>
      </c>
      <c r="E1149" s="5" t="s">
        <v>102</v>
      </c>
      <c r="F1149" s="5" t="s">
        <v>107</v>
      </c>
      <c r="G1149" s="5" t="s">
        <v>2479</v>
      </c>
      <c r="H1149" s="5" t="s">
        <v>57</v>
      </c>
      <c r="I1149" s="5" t="s">
        <v>2484</v>
      </c>
      <c r="J1149" s="5" t="s">
        <v>86</v>
      </c>
      <c r="K1149" s="5" t="s">
        <v>243</v>
      </c>
      <c r="L1149" s="5" t="s">
        <v>64</v>
      </c>
      <c r="M1149" s="5" t="s">
        <v>68</v>
      </c>
      <c r="N1149" s="7" t="s">
        <v>76</v>
      </c>
      <c r="O1149" s="7" t="s">
        <v>76</v>
      </c>
      <c r="P1149" s="7" t="s">
        <v>76</v>
      </c>
      <c r="Q1149" s="8" t="s">
        <v>77</v>
      </c>
      <c r="R1149" s="6">
        <v>46112</v>
      </c>
      <c r="S1149" s="5"/>
    </row>
    <row r="1150" spans="1:19" x14ac:dyDescent="0.25">
      <c r="A1150" s="5">
        <v>2026</v>
      </c>
      <c r="B1150" s="6">
        <v>46023</v>
      </c>
      <c r="C1150" s="6">
        <v>46112</v>
      </c>
      <c r="D1150" s="5">
        <v>29</v>
      </c>
      <c r="E1150" s="5" t="s">
        <v>88</v>
      </c>
      <c r="F1150" s="5" t="s">
        <v>2485</v>
      </c>
      <c r="G1150" s="5" t="s">
        <v>2479</v>
      </c>
      <c r="H1150" s="5" t="s">
        <v>57</v>
      </c>
      <c r="I1150" s="5" t="s">
        <v>2486</v>
      </c>
      <c r="J1150" s="5" t="s">
        <v>2487</v>
      </c>
      <c r="K1150" s="5" t="s">
        <v>609</v>
      </c>
      <c r="L1150" s="5" t="s">
        <v>65</v>
      </c>
      <c r="M1150" s="5" t="s">
        <v>68</v>
      </c>
      <c r="N1150" s="7" t="s">
        <v>76</v>
      </c>
      <c r="O1150" s="7" t="s">
        <v>76</v>
      </c>
      <c r="P1150" s="7" t="s">
        <v>76</v>
      </c>
      <c r="Q1150" s="8" t="s">
        <v>77</v>
      </c>
      <c r="R1150" s="6">
        <v>46112</v>
      </c>
      <c r="S1150" s="5"/>
    </row>
    <row r="1151" spans="1:19" x14ac:dyDescent="0.25">
      <c r="A1151" s="5">
        <v>2026</v>
      </c>
      <c r="B1151" s="6">
        <v>46023</v>
      </c>
      <c r="C1151" s="6">
        <v>46112</v>
      </c>
      <c r="D1151" s="5">
        <v>23</v>
      </c>
      <c r="E1151" s="5" t="s">
        <v>204</v>
      </c>
      <c r="F1151" s="5" t="s">
        <v>2488</v>
      </c>
      <c r="G1151" s="5" t="s">
        <v>2479</v>
      </c>
      <c r="H1151" s="5" t="s">
        <v>57</v>
      </c>
      <c r="I1151" s="5" t="s">
        <v>2489</v>
      </c>
      <c r="J1151" s="5" t="s">
        <v>214</v>
      </c>
      <c r="K1151" s="5" t="s">
        <v>2155</v>
      </c>
      <c r="L1151" s="5" t="s">
        <v>65</v>
      </c>
      <c r="M1151" s="5" t="s">
        <v>68</v>
      </c>
      <c r="N1151" s="7" t="s">
        <v>76</v>
      </c>
      <c r="O1151" s="7" t="s">
        <v>76</v>
      </c>
      <c r="P1151" s="7" t="s">
        <v>76</v>
      </c>
      <c r="Q1151" s="8" t="s">
        <v>77</v>
      </c>
      <c r="R1151" s="6">
        <v>46112</v>
      </c>
      <c r="S1151" s="5"/>
    </row>
    <row r="1152" spans="1:19" x14ac:dyDescent="0.25">
      <c r="A1152" s="5">
        <v>2026</v>
      </c>
      <c r="B1152" s="6">
        <v>46023</v>
      </c>
      <c r="C1152" s="6">
        <v>46112</v>
      </c>
      <c r="D1152" s="5">
        <v>25</v>
      </c>
      <c r="E1152" s="5" t="s">
        <v>116</v>
      </c>
      <c r="F1152" s="5" t="s">
        <v>2490</v>
      </c>
      <c r="G1152" s="5" t="s">
        <v>2479</v>
      </c>
      <c r="H1152" s="5" t="s">
        <v>57</v>
      </c>
      <c r="I1152" s="5" t="s">
        <v>2491</v>
      </c>
      <c r="J1152" s="5" t="s">
        <v>119</v>
      </c>
      <c r="K1152" s="5" t="s">
        <v>2492</v>
      </c>
      <c r="L1152" s="5" t="s">
        <v>65</v>
      </c>
      <c r="M1152" s="5" t="s">
        <v>68</v>
      </c>
      <c r="N1152" s="7" t="s">
        <v>76</v>
      </c>
      <c r="O1152" s="7" t="s">
        <v>76</v>
      </c>
      <c r="P1152" s="7" t="s">
        <v>76</v>
      </c>
      <c r="Q1152" s="8" t="s">
        <v>77</v>
      </c>
      <c r="R1152" s="6">
        <v>46112</v>
      </c>
      <c r="S1152" s="5"/>
    </row>
    <row r="1153" spans="1:19" x14ac:dyDescent="0.25">
      <c r="A1153" s="5">
        <v>2026</v>
      </c>
      <c r="B1153" s="6">
        <v>46023</v>
      </c>
      <c r="C1153" s="6">
        <v>46112</v>
      </c>
      <c r="D1153" s="5">
        <v>43</v>
      </c>
      <c r="E1153" s="5" t="s">
        <v>601</v>
      </c>
      <c r="F1153" s="5" t="s">
        <v>2493</v>
      </c>
      <c r="G1153" s="5" t="s">
        <v>2479</v>
      </c>
      <c r="H1153" s="5" t="s">
        <v>57</v>
      </c>
      <c r="I1153" s="5" t="s">
        <v>2494</v>
      </c>
      <c r="J1153" s="5" t="s">
        <v>2495</v>
      </c>
      <c r="K1153" s="5" t="s">
        <v>148</v>
      </c>
      <c r="L1153" s="5" t="s">
        <v>64</v>
      </c>
      <c r="M1153" s="5" t="s">
        <v>68</v>
      </c>
      <c r="N1153" s="7" t="s">
        <v>76</v>
      </c>
      <c r="O1153" s="7" t="s">
        <v>76</v>
      </c>
      <c r="P1153" s="7" t="s">
        <v>76</v>
      </c>
      <c r="Q1153" s="8" t="s">
        <v>77</v>
      </c>
      <c r="R1153" s="6">
        <v>46112</v>
      </c>
      <c r="S1153" s="5"/>
    </row>
    <row r="1154" spans="1:19" x14ac:dyDescent="0.25">
      <c r="A1154" s="5">
        <v>2026</v>
      </c>
      <c r="B1154" s="6">
        <v>46023</v>
      </c>
      <c r="C1154" s="6">
        <v>46112</v>
      </c>
      <c r="D1154" s="5">
        <v>25</v>
      </c>
      <c r="E1154" s="5" t="s">
        <v>116</v>
      </c>
      <c r="F1154" s="5" t="s">
        <v>2496</v>
      </c>
      <c r="G1154" s="5" t="s">
        <v>2479</v>
      </c>
      <c r="H1154" s="5" t="s">
        <v>57</v>
      </c>
      <c r="I1154" s="5" t="s">
        <v>2497</v>
      </c>
      <c r="J1154" s="5" t="s">
        <v>193</v>
      </c>
      <c r="K1154" s="5" t="s">
        <v>133</v>
      </c>
      <c r="L1154" s="5" t="s">
        <v>64</v>
      </c>
      <c r="M1154" s="5" t="s">
        <v>68</v>
      </c>
      <c r="N1154" s="7" t="s">
        <v>76</v>
      </c>
      <c r="O1154" s="7" t="s">
        <v>76</v>
      </c>
      <c r="P1154" s="7" t="s">
        <v>76</v>
      </c>
      <c r="Q1154" s="8" t="s">
        <v>77</v>
      </c>
      <c r="R1154" s="6">
        <v>46112</v>
      </c>
      <c r="S1154" s="5"/>
    </row>
    <row r="1155" spans="1:19" x14ac:dyDescent="0.25">
      <c r="A1155" s="5">
        <v>2026</v>
      </c>
      <c r="B1155" s="6">
        <v>46023</v>
      </c>
      <c r="C1155" s="6">
        <v>46112</v>
      </c>
      <c r="D1155" s="5">
        <v>23</v>
      </c>
      <c r="E1155" s="5" t="s">
        <v>204</v>
      </c>
      <c r="F1155" s="5" t="s">
        <v>2498</v>
      </c>
      <c r="G1155" s="5" t="s">
        <v>2479</v>
      </c>
      <c r="H1155" s="5" t="s">
        <v>57</v>
      </c>
      <c r="I1155" s="5" t="s">
        <v>2499</v>
      </c>
      <c r="J1155" s="5" t="s">
        <v>310</v>
      </c>
      <c r="K1155" s="5" t="s">
        <v>530</v>
      </c>
      <c r="L1155" s="5" t="s">
        <v>65</v>
      </c>
      <c r="M1155" s="5" t="s">
        <v>68</v>
      </c>
      <c r="N1155" s="7" t="s">
        <v>76</v>
      </c>
      <c r="O1155" s="7" t="s">
        <v>76</v>
      </c>
      <c r="P1155" s="7" t="s">
        <v>76</v>
      </c>
      <c r="Q1155" s="8" t="s">
        <v>77</v>
      </c>
      <c r="R1155" s="6">
        <v>46112</v>
      </c>
      <c r="S1155" s="5"/>
    </row>
    <row r="1156" spans="1:19" x14ac:dyDescent="0.25">
      <c r="A1156" s="5">
        <v>2026</v>
      </c>
      <c r="B1156" s="6">
        <v>46023</v>
      </c>
      <c r="C1156" s="6">
        <v>46112</v>
      </c>
      <c r="D1156" s="5">
        <v>29</v>
      </c>
      <c r="E1156" s="5" t="s">
        <v>88</v>
      </c>
      <c r="F1156" s="5" t="s">
        <v>2500</v>
      </c>
      <c r="G1156" s="5" t="s">
        <v>2479</v>
      </c>
      <c r="H1156" s="5" t="s">
        <v>57</v>
      </c>
      <c r="I1156" s="5" t="s">
        <v>80</v>
      </c>
      <c r="J1156" s="5" t="s">
        <v>2501</v>
      </c>
      <c r="K1156" s="5" t="s">
        <v>132</v>
      </c>
      <c r="L1156" s="5" t="s">
        <v>65</v>
      </c>
      <c r="M1156" s="5" t="s">
        <v>68</v>
      </c>
      <c r="N1156" s="7" t="s">
        <v>76</v>
      </c>
      <c r="O1156" s="7" t="s">
        <v>76</v>
      </c>
      <c r="P1156" s="7" t="s">
        <v>76</v>
      </c>
      <c r="Q1156" s="8" t="s">
        <v>77</v>
      </c>
      <c r="R1156" s="6">
        <v>46112</v>
      </c>
      <c r="S1156" s="5"/>
    </row>
    <row r="1157" spans="1:19" x14ac:dyDescent="0.25">
      <c r="A1157" s="5">
        <v>2026</v>
      </c>
      <c r="B1157" s="6">
        <v>46023</v>
      </c>
      <c r="C1157" s="6">
        <v>46112</v>
      </c>
      <c r="D1157" s="5">
        <v>20</v>
      </c>
      <c r="E1157" s="5" t="s">
        <v>261</v>
      </c>
      <c r="F1157" s="5" t="s">
        <v>2502</v>
      </c>
      <c r="G1157" s="5" t="s">
        <v>2479</v>
      </c>
      <c r="H1157" s="5" t="s">
        <v>57</v>
      </c>
      <c r="I1157" s="5" t="s">
        <v>201</v>
      </c>
      <c r="J1157" s="5" t="s">
        <v>2503</v>
      </c>
      <c r="K1157" s="5" t="s">
        <v>311</v>
      </c>
      <c r="L1157" s="5" t="s">
        <v>65</v>
      </c>
      <c r="M1157" s="5" t="s">
        <v>68</v>
      </c>
      <c r="N1157" s="7" t="s">
        <v>76</v>
      </c>
      <c r="O1157" s="7" t="s">
        <v>76</v>
      </c>
      <c r="P1157" s="7" t="s">
        <v>76</v>
      </c>
      <c r="Q1157" s="8" t="s">
        <v>77</v>
      </c>
      <c r="R1157" s="6">
        <v>46112</v>
      </c>
      <c r="S1157" s="5"/>
    </row>
    <row r="1158" spans="1:19" x14ac:dyDescent="0.25">
      <c r="A1158" s="5">
        <v>2026</v>
      </c>
      <c r="B1158" s="6">
        <v>46023</v>
      </c>
      <c r="C1158" s="6">
        <v>46112</v>
      </c>
      <c r="D1158" s="5">
        <v>25</v>
      </c>
      <c r="E1158" s="5" t="s">
        <v>116</v>
      </c>
      <c r="F1158" s="5" t="s">
        <v>2504</v>
      </c>
      <c r="G1158" s="5" t="s">
        <v>2479</v>
      </c>
      <c r="H1158" s="5" t="s">
        <v>57</v>
      </c>
      <c r="I1158" s="5" t="s">
        <v>2505</v>
      </c>
      <c r="J1158" s="5" t="s">
        <v>140</v>
      </c>
      <c r="K1158" s="5" t="s">
        <v>1036</v>
      </c>
      <c r="L1158" s="5" t="s">
        <v>65</v>
      </c>
      <c r="M1158" s="5" t="s">
        <v>68</v>
      </c>
      <c r="N1158" s="7" t="s">
        <v>76</v>
      </c>
      <c r="O1158" s="7" t="s">
        <v>76</v>
      </c>
      <c r="P1158" s="7" t="s">
        <v>76</v>
      </c>
      <c r="Q1158" s="8" t="s">
        <v>77</v>
      </c>
      <c r="R1158" s="6">
        <v>46112</v>
      </c>
      <c r="S1158" s="5"/>
    </row>
    <row r="1159" spans="1:19" x14ac:dyDescent="0.25">
      <c r="A1159" s="5">
        <v>2026</v>
      </c>
      <c r="B1159" s="6">
        <v>46023</v>
      </c>
      <c r="C1159" s="6">
        <v>46112</v>
      </c>
      <c r="D1159" s="5">
        <v>29</v>
      </c>
      <c r="E1159" s="5" t="s">
        <v>88</v>
      </c>
      <c r="F1159" s="5" t="s">
        <v>2506</v>
      </c>
      <c r="G1159" s="5" t="s">
        <v>2479</v>
      </c>
      <c r="H1159" s="5" t="s">
        <v>57</v>
      </c>
      <c r="I1159" s="5" t="s">
        <v>2507</v>
      </c>
      <c r="J1159" s="5" t="s">
        <v>2508</v>
      </c>
      <c r="K1159" s="5" t="s">
        <v>326</v>
      </c>
      <c r="L1159" s="5" t="s">
        <v>65</v>
      </c>
      <c r="M1159" s="5" t="s">
        <v>68</v>
      </c>
      <c r="N1159" s="7" t="s">
        <v>76</v>
      </c>
      <c r="O1159" s="7" t="s">
        <v>76</v>
      </c>
      <c r="P1159" s="7" t="s">
        <v>76</v>
      </c>
      <c r="Q1159" s="8" t="s">
        <v>77</v>
      </c>
      <c r="R1159" s="6">
        <v>46112</v>
      </c>
      <c r="S1159" s="5"/>
    </row>
    <row r="1160" spans="1:19" x14ac:dyDescent="0.25">
      <c r="A1160" s="5">
        <v>2026</v>
      </c>
      <c r="B1160" s="6">
        <v>46023</v>
      </c>
      <c r="C1160" s="6">
        <v>46112</v>
      </c>
      <c r="D1160" s="5">
        <v>20</v>
      </c>
      <c r="E1160" s="5" t="s">
        <v>261</v>
      </c>
      <c r="F1160" s="5" t="s">
        <v>2509</v>
      </c>
      <c r="G1160" s="5" t="s">
        <v>2479</v>
      </c>
      <c r="H1160" s="5" t="s">
        <v>57</v>
      </c>
      <c r="I1160" s="5" t="s">
        <v>433</v>
      </c>
      <c r="J1160" s="5" t="s">
        <v>2510</v>
      </c>
      <c r="K1160" s="5" t="s">
        <v>132</v>
      </c>
      <c r="L1160" s="5" t="s">
        <v>65</v>
      </c>
      <c r="M1160" s="5" t="s">
        <v>68</v>
      </c>
      <c r="N1160" s="7" t="s">
        <v>76</v>
      </c>
      <c r="O1160" s="7" t="s">
        <v>76</v>
      </c>
      <c r="P1160" s="7" t="s">
        <v>76</v>
      </c>
      <c r="Q1160" s="8" t="s">
        <v>77</v>
      </c>
      <c r="R1160" s="6">
        <v>46112</v>
      </c>
      <c r="S1160" s="5"/>
    </row>
    <row r="1161" spans="1:19" x14ac:dyDescent="0.25">
      <c r="A1161" s="5">
        <v>2026</v>
      </c>
      <c r="B1161" s="6">
        <v>46023</v>
      </c>
      <c r="C1161" s="6">
        <v>46112</v>
      </c>
      <c r="D1161" s="5">
        <v>25</v>
      </c>
      <c r="E1161" s="5" t="s">
        <v>116</v>
      </c>
      <c r="F1161" s="5" t="s">
        <v>2511</v>
      </c>
      <c r="G1161" s="5" t="s">
        <v>2479</v>
      </c>
      <c r="H1161" s="5" t="s">
        <v>57</v>
      </c>
      <c r="I1161" s="5" t="s">
        <v>2512</v>
      </c>
      <c r="J1161" s="5" t="s">
        <v>2513</v>
      </c>
      <c r="K1161" s="5" t="s">
        <v>815</v>
      </c>
      <c r="L1161" s="5" t="s">
        <v>64</v>
      </c>
      <c r="M1161" s="5" t="s">
        <v>68</v>
      </c>
      <c r="N1161" s="7" t="s">
        <v>76</v>
      </c>
      <c r="O1161" s="7" t="s">
        <v>76</v>
      </c>
      <c r="P1161" s="7" t="s">
        <v>76</v>
      </c>
      <c r="Q1161" s="8" t="s">
        <v>77</v>
      </c>
      <c r="R1161" s="6">
        <v>46112</v>
      </c>
      <c r="S1161" s="5"/>
    </row>
    <row r="1162" spans="1:19" x14ac:dyDescent="0.25">
      <c r="A1162" s="5">
        <v>2026</v>
      </c>
      <c r="B1162" s="6">
        <v>46023</v>
      </c>
      <c r="C1162" s="6">
        <v>46112</v>
      </c>
      <c r="D1162" s="5">
        <v>29</v>
      </c>
      <c r="E1162" s="5" t="s">
        <v>88</v>
      </c>
      <c r="F1162" s="5" t="s">
        <v>2514</v>
      </c>
      <c r="G1162" s="5" t="s">
        <v>2479</v>
      </c>
      <c r="H1162" s="5" t="s">
        <v>57</v>
      </c>
      <c r="I1162" s="5" t="s">
        <v>791</v>
      </c>
      <c r="J1162" s="5" t="s">
        <v>1022</v>
      </c>
      <c r="K1162" s="5" t="s">
        <v>789</v>
      </c>
      <c r="L1162" s="5" t="s">
        <v>64</v>
      </c>
      <c r="M1162" s="5" t="s">
        <v>68</v>
      </c>
      <c r="N1162" s="7" t="s">
        <v>76</v>
      </c>
      <c r="O1162" s="7" t="s">
        <v>76</v>
      </c>
      <c r="P1162" s="7" t="s">
        <v>76</v>
      </c>
      <c r="Q1162" s="8" t="s">
        <v>77</v>
      </c>
      <c r="R1162" s="6">
        <v>46112</v>
      </c>
      <c r="S1162" s="5"/>
    </row>
    <row r="1163" spans="1:19" x14ac:dyDescent="0.25">
      <c r="A1163" s="5">
        <v>2026</v>
      </c>
      <c r="B1163" s="6">
        <v>46023</v>
      </c>
      <c r="C1163" s="6">
        <v>46112</v>
      </c>
      <c r="D1163" s="5">
        <v>21</v>
      </c>
      <c r="E1163" s="5" t="s">
        <v>251</v>
      </c>
      <c r="F1163" s="5" t="s">
        <v>2515</v>
      </c>
      <c r="G1163" s="5" t="s">
        <v>2479</v>
      </c>
      <c r="H1163" s="5" t="s">
        <v>57</v>
      </c>
      <c r="I1163" s="5" t="s">
        <v>2516</v>
      </c>
      <c r="J1163" s="5" t="s">
        <v>153</v>
      </c>
      <c r="K1163" s="5" t="s">
        <v>193</v>
      </c>
      <c r="L1163" s="5" t="s">
        <v>65</v>
      </c>
      <c r="M1163" s="5" t="s">
        <v>68</v>
      </c>
      <c r="N1163" s="7" t="s">
        <v>76</v>
      </c>
      <c r="O1163" s="7" t="s">
        <v>76</v>
      </c>
      <c r="P1163" s="7" t="s">
        <v>76</v>
      </c>
      <c r="Q1163" s="8" t="s">
        <v>77</v>
      </c>
      <c r="R1163" s="6">
        <v>46112</v>
      </c>
      <c r="S1163" s="5"/>
    </row>
    <row r="1164" spans="1:19" x14ac:dyDescent="0.25">
      <c r="A1164" s="5">
        <v>2026</v>
      </c>
      <c r="B1164" s="6">
        <v>46023</v>
      </c>
      <c r="C1164" s="6">
        <v>46112</v>
      </c>
      <c r="D1164" s="5">
        <v>25</v>
      </c>
      <c r="E1164" s="5" t="s">
        <v>116</v>
      </c>
      <c r="F1164" s="5" t="s">
        <v>2517</v>
      </c>
      <c r="G1164" s="5" t="s">
        <v>2479</v>
      </c>
      <c r="H1164" s="5" t="s">
        <v>57</v>
      </c>
      <c r="I1164" s="5" t="s">
        <v>2518</v>
      </c>
      <c r="J1164" s="5" t="s">
        <v>888</v>
      </c>
      <c r="K1164" s="5" t="s">
        <v>145</v>
      </c>
      <c r="L1164" s="5" t="s">
        <v>65</v>
      </c>
      <c r="M1164" s="5" t="s">
        <v>68</v>
      </c>
      <c r="N1164" s="7" t="s">
        <v>76</v>
      </c>
      <c r="O1164" s="7" t="s">
        <v>76</v>
      </c>
      <c r="P1164" s="7" t="s">
        <v>76</v>
      </c>
      <c r="Q1164" s="8" t="s">
        <v>77</v>
      </c>
      <c r="R1164" s="6">
        <v>46112</v>
      </c>
      <c r="S1164" s="5"/>
    </row>
    <row r="1165" spans="1:19" x14ac:dyDescent="0.25">
      <c r="A1165" s="5">
        <v>2026</v>
      </c>
      <c r="B1165" s="6">
        <v>46023</v>
      </c>
      <c r="C1165" s="6">
        <v>46112</v>
      </c>
      <c r="D1165" s="5">
        <v>45</v>
      </c>
      <c r="E1165" s="5" t="s">
        <v>141</v>
      </c>
      <c r="F1165" s="5" t="s">
        <v>2519</v>
      </c>
      <c r="G1165" s="5" t="s">
        <v>2479</v>
      </c>
      <c r="H1165" s="5" t="s">
        <v>57</v>
      </c>
      <c r="I1165" s="5" t="s">
        <v>2520</v>
      </c>
      <c r="J1165" s="5" t="s">
        <v>897</v>
      </c>
      <c r="K1165" s="5" t="s">
        <v>180</v>
      </c>
      <c r="L1165" s="5" t="s">
        <v>65</v>
      </c>
      <c r="M1165" s="5" t="s">
        <v>68</v>
      </c>
      <c r="N1165" s="7" t="s">
        <v>76</v>
      </c>
      <c r="O1165" s="7" t="s">
        <v>76</v>
      </c>
      <c r="P1165" s="7" t="s">
        <v>76</v>
      </c>
      <c r="Q1165" s="8" t="s">
        <v>77</v>
      </c>
      <c r="R1165" s="6">
        <v>46112</v>
      </c>
      <c r="S1165" s="5"/>
    </row>
    <row r="1166" spans="1:19" x14ac:dyDescent="0.25">
      <c r="A1166" s="5">
        <v>2026</v>
      </c>
      <c r="B1166" s="6">
        <v>46023</v>
      </c>
      <c r="C1166" s="6">
        <v>46112</v>
      </c>
      <c r="D1166" s="5">
        <v>21</v>
      </c>
      <c r="E1166" s="5" t="s">
        <v>251</v>
      </c>
      <c r="F1166" s="5" t="s">
        <v>2521</v>
      </c>
      <c r="G1166" s="5" t="s">
        <v>2479</v>
      </c>
      <c r="H1166" s="5" t="s">
        <v>57</v>
      </c>
      <c r="I1166" s="5" t="s">
        <v>2522</v>
      </c>
      <c r="J1166" s="5" t="s">
        <v>311</v>
      </c>
      <c r="K1166" s="5" t="s">
        <v>2523</v>
      </c>
      <c r="L1166" s="5" t="s">
        <v>65</v>
      </c>
      <c r="M1166" s="5" t="s">
        <v>68</v>
      </c>
      <c r="N1166" s="7" t="s">
        <v>76</v>
      </c>
      <c r="O1166" s="7" t="s">
        <v>76</v>
      </c>
      <c r="P1166" s="7" t="s">
        <v>76</v>
      </c>
      <c r="Q1166" s="8" t="s">
        <v>77</v>
      </c>
      <c r="R1166" s="6">
        <v>46112</v>
      </c>
      <c r="S1166" s="5"/>
    </row>
    <row r="1167" spans="1:19" x14ac:dyDescent="0.25">
      <c r="A1167" s="5">
        <v>2026</v>
      </c>
      <c r="B1167" s="6">
        <v>46023</v>
      </c>
      <c r="C1167" s="6">
        <v>46112</v>
      </c>
      <c r="D1167" s="5">
        <v>21</v>
      </c>
      <c r="E1167" s="5" t="s">
        <v>251</v>
      </c>
      <c r="F1167" s="5" t="s">
        <v>2524</v>
      </c>
      <c r="G1167" s="5" t="s">
        <v>2479</v>
      </c>
      <c r="H1167" s="5" t="s">
        <v>57</v>
      </c>
      <c r="I1167" s="5" t="s">
        <v>176</v>
      </c>
      <c r="J1167" s="5" t="s">
        <v>184</v>
      </c>
      <c r="K1167" s="5" t="s">
        <v>2525</v>
      </c>
      <c r="L1167" s="5" t="s">
        <v>64</v>
      </c>
      <c r="M1167" s="5" t="s">
        <v>68</v>
      </c>
      <c r="N1167" s="7" t="s">
        <v>76</v>
      </c>
      <c r="O1167" s="7" t="s">
        <v>76</v>
      </c>
      <c r="P1167" s="7" t="s">
        <v>76</v>
      </c>
      <c r="Q1167" s="8" t="s">
        <v>77</v>
      </c>
      <c r="R1167" s="6">
        <v>46112</v>
      </c>
      <c r="S1167" s="5"/>
    </row>
    <row r="1168" spans="1:19" x14ac:dyDescent="0.25">
      <c r="A1168" s="5">
        <v>2026</v>
      </c>
      <c r="B1168" s="6">
        <v>46023</v>
      </c>
      <c r="C1168" s="6">
        <v>46112</v>
      </c>
      <c r="D1168" s="5">
        <v>21</v>
      </c>
      <c r="E1168" s="5" t="s">
        <v>251</v>
      </c>
      <c r="F1168" s="5" t="s">
        <v>2526</v>
      </c>
      <c r="G1168" s="5" t="s">
        <v>2479</v>
      </c>
      <c r="H1168" s="5" t="s">
        <v>57</v>
      </c>
      <c r="I1168" s="5" t="s">
        <v>1575</v>
      </c>
      <c r="J1168" s="5" t="s">
        <v>87</v>
      </c>
      <c r="K1168" s="5" t="s">
        <v>259</v>
      </c>
      <c r="L1168" s="5" t="s">
        <v>65</v>
      </c>
      <c r="M1168" s="5" t="s">
        <v>68</v>
      </c>
      <c r="N1168" s="7" t="s">
        <v>76</v>
      </c>
      <c r="O1168" s="7" t="s">
        <v>76</v>
      </c>
      <c r="P1168" s="7" t="s">
        <v>76</v>
      </c>
      <c r="Q1168" s="8" t="s">
        <v>77</v>
      </c>
      <c r="R1168" s="6">
        <v>46112</v>
      </c>
      <c r="S1168" s="5"/>
    </row>
    <row r="1169" spans="1:19" x14ac:dyDescent="0.25">
      <c r="A1169" s="5">
        <v>2026</v>
      </c>
      <c r="B1169" s="6">
        <v>46023</v>
      </c>
      <c r="C1169" s="6">
        <v>46112</v>
      </c>
      <c r="D1169" s="5">
        <v>24</v>
      </c>
      <c r="E1169" s="5" t="s">
        <v>102</v>
      </c>
      <c r="F1169" s="5" t="s">
        <v>2527</v>
      </c>
      <c r="G1169" s="5" t="s">
        <v>2479</v>
      </c>
      <c r="H1169" s="5" t="s">
        <v>57</v>
      </c>
      <c r="I1169" s="5" t="s">
        <v>737</v>
      </c>
      <c r="J1169" s="5" t="s">
        <v>165</v>
      </c>
      <c r="K1169" s="5" t="s">
        <v>2528</v>
      </c>
      <c r="L1169" s="5" t="s">
        <v>64</v>
      </c>
      <c r="M1169" s="5" t="s">
        <v>68</v>
      </c>
      <c r="N1169" s="7" t="s">
        <v>76</v>
      </c>
      <c r="O1169" s="7" t="s">
        <v>76</v>
      </c>
      <c r="P1169" s="7" t="s">
        <v>76</v>
      </c>
      <c r="Q1169" s="8" t="s">
        <v>77</v>
      </c>
      <c r="R1169" s="6">
        <v>46112</v>
      </c>
      <c r="S1169" s="5"/>
    </row>
    <row r="1170" spans="1:19" x14ac:dyDescent="0.25">
      <c r="A1170" s="5">
        <v>2026</v>
      </c>
      <c r="B1170" s="6">
        <v>46023</v>
      </c>
      <c r="C1170" s="6">
        <v>46112</v>
      </c>
      <c r="D1170" s="5">
        <v>29</v>
      </c>
      <c r="E1170" s="5" t="s">
        <v>88</v>
      </c>
      <c r="F1170" s="5" t="s">
        <v>2529</v>
      </c>
      <c r="G1170" s="5" t="s">
        <v>2479</v>
      </c>
      <c r="H1170" s="5" t="s">
        <v>57</v>
      </c>
      <c r="I1170" s="5" t="s">
        <v>2530</v>
      </c>
      <c r="J1170" s="5" t="s">
        <v>396</v>
      </c>
      <c r="K1170" s="5" t="s">
        <v>2531</v>
      </c>
      <c r="L1170" s="5" t="s">
        <v>65</v>
      </c>
      <c r="M1170" s="5" t="s">
        <v>68</v>
      </c>
      <c r="N1170" s="7" t="s">
        <v>76</v>
      </c>
      <c r="O1170" s="7" t="s">
        <v>76</v>
      </c>
      <c r="P1170" s="7" t="s">
        <v>76</v>
      </c>
      <c r="Q1170" s="8" t="s">
        <v>77</v>
      </c>
      <c r="R1170" s="6">
        <v>46112</v>
      </c>
      <c r="S1170" s="5"/>
    </row>
    <row r="1171" spans="1:19" x14ac:dyDescent="0.25">
      <c r="A1171" s="5">
        <v>2026</v>
      </c>
      <c r="B1171" s="6">
        <v>46023</v>
      </c>
      <c r="C1171" s="6">
        <v>46112</v>
      </c>
      <c r="D1171" s="5">
        <v>21</v>
      </c>
      <c r="E1171" s="5" t="s">
        <v>251</v>
      </c>
      <c r="F1171" s="5" t="s">
        <v>2532</v>
      </c>
      <c r="G1171" s="5" t="s">
        <v>2479</v>
      </c>
      <c r="H1171" s="5" t="s">
        <v>57</v>
      </c>
      <c r="I1171" s="5" t="s">
        <v>2533</v>
      </c>
      <c r="J1171" s="5" t="s">
        <v>2534</v>
      </c>
      <c r="K1171" s="5" t="s">
        <v>239</v>
      </c>
      <c r="L1171" s="5" t="s">
        <v>65</v>
      </c>
      <c r="M1171" s="5" t="s">
        <v>68</v>
      </c>
      <c r="N1171" s="7" t="s">
        <v>76</v>
      </c>
      <c r="O1171" s="7" t="s">
        <v>76</v>
      </c>
      <c r="P1171" s="7" t="s">
        <v>76</v>
      </c>
      <c r="Q1171" s="8" t="s">
        <v>77</v>
      </c>
      <c r="R1171" s="6">
        <v>46112</v>
      </c>
      <c r="S1171" s="5"/>
    </row>
    <row r="1172" spans="1:19" x14ac:dyDescent="0.25">
      <c r="A1172" s="5">
        <v>2026</v>
      </c>
      <c r="B1172" s="6">
        <v>46023</v>
      </c>
      <c r="C1172" s="6">
        <v>46112</v>
      </c>
      <c r="D1172" s="5">
        <v>21</v>
      </c>
      <c r="E1172" s="5" t="s">
        <v>251</v>
      </c>
      <c r="F1172" s="5" t="s">
        <v>2535</v>
      </c>
      <c r="G1172" s="5" t="s">
        <v>2479</v>
      </c>
      <c r="H1172" s="5" t="s">
        <v>57</v>
      </c>
      <c r="I1172" s="5" t="s">
        <v>2536</v>
      </c>
      <c r="J1172" s="5" t="s">
        <v>193</v>
      </c>
      <c r="K1172" s="5" t="s">
        <v>319</v>
      </c>
      <c r="L1172" s="5" t="s">
        <v>65</v>
      </c>
      <c r="M1172" s="5" t="s">
        <v>68</v>
      </c>
      <c r="N1172" s="7" t="s">
        <v>76</v>
      </c>
      <c r="O1172" s="7" t="s">
        <v>76</v>
      </c>
      <c r="P1172" s="7" t="s">
        <v>76</v>
      </c>
      <c r="Q1172" s="8" t="s">
        <v>77</v>
      </c>
      <c r="R1172" s="6">
        <v>46112</v>
      </c>
      <c r="S1172" s="5"/>
    </row>
    <row r="1173" spans="1:19" x14ac:dyDescent="0.25">
      <c r="A1173" s="5">
        <v>2026</v>
      </c>
      <c r="B1173" s="6">
        <v>46023</v>
      </c>
      <c r="C1173" s="6">
        <v>46112</v>
      </c>
      <c r="D1173" s="5">
        <v>40</v>
      </c>
      <c r="E1173" s="5" t="s">
        <v>125</v>
      </c>
      <c r="F1173" s="5" t="s">
        <v>2537</v>
      </c>
      <c r="G1173" s="5" t="s">
        <v>2479</v>
      </c>
      <c r="H1173" s="5" t="s">
        <v>57</v>
      </c>
      <c r="I1173" s="5" t="s">
        <v>2538</v>
      </c>
      <c r="J1173" s="5" t="s">
        <v>385</v>
      </c>
      <c r="K1173" s="5" t="s">
        <v>460</v>
      </c>
      <c r="L1173" s="5" t="s">
        <v>65</v>
      </c>
      <c r="M1173" s="5" t="s">
        <v>68</v>
      </c>
      <c r="N1173" s="7" t="s">
        <v>76</v>
      </c>
      <c r="O1173" s="7" t="s">
        <v>76</v>
      </c>
      <c r="P1173" s="7" t="s">
        <v>76</v>
      </c>
      <c r="Q1173" s="8" t="s">
        <v>77</v>
      </c>
      <c r="R1173" s="6">
        <v>46112</v>
      </c>
      <c r="S1173" s="5"/>
    </row>
    <row r="1174" spans="1:19" x14ac:dyDescent="0.25">
      <c r="A1174" s="5">
        <v>2026</v>
      </c>
      <c r="B1174" s="6">
        <v>46023</v>
      </c>
      <c r="C1174" s="6">
        <v>46112</v>
      </c>
      <c r="D1174" s="5">
        <v>21</v>
      </c>
      <c r="E1174" s="5" t="s">
        <v>251</v>
      </c>
      <c r="F1174" s="5" t="s">
        <v>2539</v>
      </c>
      <c r="G1174" s="5" t="s">
        <v>2479</v>
      </c>
      <c r="H1174" s="5" t="s">
        <v>57</v>
      </c>
      <c r="I1174" s="5" t="s">
        <v>2540</v>
      </c>
      <c r="J1174" s="5" t="s">
        <v>2541</v>
      </c>
      <c r="K1174" s="5" t="s">
        <v>144</v>
      </c>
      <c r="L1174" s="5" t="s">
        <v>64</v>
      </c>
      <c r="M1174" s="5" t="s">
        <v>68</v>
      </c>
      <c r="N1174" s="7" t="s">
        <v>76</v>
      </c>
      <c r="O1174" s="7" t="s">
        <v>76</v>
      </c>
      <c r="P1174" s="7" t="s">
        <v>76</v>
      </c>
      <c r="Q1174" s="8" t="s">
        <v>77</v>
      </c>
      <c r="R1174" s="6">
        <v>46112</v>
      </c>
      <c r="S1174" s="5"/>
    </row>
    <row r="1175" spans="1:19" x14ac:dyDescent="0.25">
      <c r="A1175" s="5">
        <v>2026</v>
      </c>
      <c r="B1175" s="6">
        <v>46023</v>
      </c>
      <c r="C1175" s="6">
        <v>46112</v>
      </c>
      <c r="D1175" s="5">
        <v>29</v>
      </c>
      <c r="E1175" s="5" t="s">
        <v>88</v>
      </c>
      <c r="F1175" s="5" t="s">
        <v>2542</v>
      </c>
      <c r="G1175" s="5" t="s">
        <v>2479</v>
      </c>
      <c r="H1175" s="5" t="s">
        <v>57</v>
      </c>
      <c r="I1175" s="5" t="s">
        <v>615</v>
      </c>
      <c r="J1175" s="5" t="s">
        <v>91</v>
      </c>
      <c r="K1175" s="5" t="s">
        <v>291</v>
      </c>
      <c r="L1175" s="5" t="s">
        <v>64</v>
      </c>
      <c r="M1175" s="5" t="s">
        <v>68</v>
      </c>
      <c r="N1175" s="7" t="s">
        <v>76</v>
      </c>
      <c r="O1175" s="7" t="s">
        <v>76</v>
      </c>
      <c r="P1175" s="7" t="s">
        <v>76</v>
      </c>
      <c r="Q1175" s="8" t="s">
        <v>77</v>
      </c>
      <c r="R1175" s="6">
        <v>46112</v>
      </c>
      <c r="S1175" s="5"/>
    </row>
    <row r="1176" spans="1:19" x14ac:dyDescent="0.25">
      <c r="A1176" s="5">
        <v>2026</v>
      </c>
      <c r="B1176" s="6">
        <v>46023</v>
      </c>
      <c r="C1176" s="6">
        <v>46112</v>
      </c>
      <c r="D1176" s="5">
        <v>25</v>
      </c>
      <c r="E1176" s="5" t="s">
        <v>116</v>
      </c>
      <c r="F1176" s="5" t="s">
        <v>2543</v>
      </c>
      <c r="G1176" s="5" t="s">
        <v>2479</v>
      </c>
      <c r="H1176" s="5" t="s">
        <v>57</v>
      </c>
      <c r="I1176" s="5" t="s">
        <v>949</v>
      </c>
      <c r="J1176" s="5" t="s">
        <v>367</v>
      </c>
      <c r="K1176" s="5" t="s">
        <v>203</v>
      </c>
      <c r="L1176" s="5" t="s">
        <v>65</v>
      </c>
      <c r="M1176" s="5" t="s">
        <v>68</v>
      </c>
      <c r="N1176" s="7" t="s">
        <v>76</v>
      </c>
      <c r="O1176" s="7" t="s">
        <v>76</v>
      </c>
      <c r="P1176" s="7" t="s">
        <v>76</v>
      </c>
      <c r="Q1176" s="8" t="s">
        <v>77</v>
      </c>
      <c r="R1176" s="6">
        <v>46112</v>
      </c>
      <c r="S1176" s="5"/>
    </row>
    <row r="1177" spans="1:19" x14ac:dyDescent="0.25">
      <c r="A1177" s="5">
        <v>2026</v>
      </c>
      <c r="B1177" s="6">
        <v>46023</v>
      </c>
      <c r="C1177" s="6">
        <v>46112</v>
      </c>
      <c r="D1177" s="5">
        <v>25</v>
      </c>
      <c r="E1177" s="5" t="s">
        <v>116</v>
      </c>
      <c r="F1177" s="5" t="s">
        <v>2544</v>
      </c>
      <c r="G1177" s="5" t="s">
        <v>2479</v>
      </c>
      <c r="H1177" s="5" t="s">
        <v>57</v>
      </c>
      <c r="I1177" s="5" t="s">
        <v>490</v>
      </c>
      <c r="J1177" s="5" t="s">
        <v>2071</v>
      </c>
      <c r="K1177" s="5" t="s">
        <v>87</v>
      </c>
      <c r="L1177" s="5" t="s">
        <v>64</v>
      </c>
      <c r="M1177" s="5" t="s">
        <v>68</v>
      </c>
      <c r="N1177" s="7" t="s">
        <v>76</v>
      </c>
      <c r="O1177" s="7" t="s">
        <v>76</v>
      </c>
      <c r="P1177" s="7" t="s">
        <v>76</v>
      </c>
      <c r="Q1177" s="8" t="s">
        <v>77</v>
      </c>
      <c r="R1177" s="6">
        <v>46112</v>
      </c>
      <c r="S1177" s="5"/>
    </row>
    <row r="1178" spans="1:19" x14ac:dyDescent="0.25">
      <c r="A1178" s="5">
        <v>2026</v>
      </c>
      <c r="B1178" s="6">
        <v>46023</v>
      </c>
      <c r="C1178" s="6">
        <v>46112</v>
      </c>
      <c r="D1178" s="5">
        <v>29</v>
      </c>
      <c r="E1178" s="5" t="s">
        <v>88</v>
      </c>
      <c r="F1178" s="5" t="s">
        <v>2545</v>
      </c>
      <c r="G1178" s="5" t="s">
        <v>2479</v>
      </c>
      <c r="H1178" s="5" t="s">
        <v>57</v>
      </c>
      <c r="I1178" s="5" t="s">
        <v>2546</v>
      </c>
      <c r="J1178" s="5" t="s">
        <v>551</v>
      </c>
      <c r="K1178" s="5" t="s">
        <v>2547</v>
      </c>
      <c r="L1178" s="5" t="s">
        <v>64</v>
      </c>
      <c r="M1178" s="5" t="s">
        <v>68</v>
      </c>
      <c r="N1178" s="7" t="s">
        <v>76</v>
      </c>
      <c r="O1178" s="7" t="s">
        <v>76</v>
      </c>
      <c r="P1178" s="7" t="s">
        <v>76</v>
      </c>
      <c r="Q1178" s="8" t="s">
        <v>77</v>
      </c>
      <c r="R1178" s="6">
        <v>46112</v>
      </c>
      <c r="S1178" s="5"/>
    </row>
    <row r="1179" spans="1:19" x14ac:dyDescent="0.25">
      <c r="A1179" s="5">
        <v>2026</v>
      </c>
      <c r="B1179" s="6">
        <v>46023</v>
      </c>
      <c r="C1179" s="6">
        <v>46112</v>
      </c>
      <c r="D1179" s="5">
        <v>24</v>
      </c>
      <c r="E1179" s="5" t="s">
        <v>102</v>
      </c>
      <c r="F1179" s="5" t="s">
        <v>2548</v>
      </c>
      <c r="G1179" s="5" t="s">
        <v>2479</v>
      </c>
      <c r="H1179" s="5" t="s">
        <v>57</v>
      </c>
      <c r="I1179" s="5" t="s">
        <v>2549</v>
      </c>
      <c r="J1179" s="5" t="s">
        <v>86</v>
      </c>
      <c r="K1179" s="5" t="s">
        <v>2550</v>
      </c>
      <c r="L1179" s="5" t="s">
        <v>65</v>
      </c>
      <c r="M1179" s="5" t="s">
        <v>68</v>
      </c>
      <c r="N1179" s="7" t="s">
        <v>76</v>
      </c>
      <c r="O1179" s="7" t="s">
        <v>76</v>
      </c>
      <c r="P1179" s="7" t="s">
        <v>76</v>
      </c>
      <c r="Q1179" s="8" t="s">
        <v>77</v>
      </c>
      <c r="R1179" s="6">
        <v>46112</v>
      </c>
      <c r="S1179" s="5"/>
    </row>
    <row r="1180" spans="1:19" x14ac:dyDescent="0.25">
      <c r="A1180" s="5">
        <v>2026</v>
      </c>
      <c r="B1180" s="6">
        <v>46023</v>
      </c>
      <c r="C1180" s="6">
        <v>46112</v>
      </c>
      <c r="D1180" s="5">
        <v>24</v>
      </c>
      <c r="E1180" s="5" t="s">
        <v>102</v>
      </c>
      <c r="F1180" s="5" t="s">
        <v>2551</v>
      </c>
      <c r="G1180" s="5" t="s">
        <v>2479</v>
      </c>
      <c r="H1180" s="5" t="s">
        <v>57</v>
      </c>
      <c r="I1180" s="5" t="s">
        <v>2552</v>
      </c>
      <c r="J1180" s="5" t="s">
        <v>165</v>
      </c>
      <c r="K1180" s="5" t="s">
        <v>503</v>
      </c>
      <c r="L1180" s="5" t="s">
        <v>65</v>
      </c>
      <c r="M1180" s="5" t="s">
        <v>68</v>
      </c>
      <c r="N1180" s="7" t="s">
        <v>76</v>
      </c>
      <c r="O1180" s="7" t="s">
        <v>76</v>
      </c>
      <c r="P1180" s="7" t="s">
        <v>76</v>
      </c>
      <c r="Q1180" s="8" t="s">
        <v>77</v>
      </c>
      <c r="R1180" s="6">
        <v>46112</v>
      </c>
      <c r="S1180" s="5"/>
    </row>
    <row r="1181" spans="1:19" x14ac:dyDescent="0.25">
      <c r="A1181" s="5">
        <v>2026</v>
      </c>
      <c r="B1181" s="6">
        <v>46023</v>
      </c>
      <c r="C1181" s="6">
        <v>46112</v>
      </c>
      <c r="D1181" s="5">
        <v>43</v>
      </c>
      <c r="E1181" s="5" t="s">
        <v>601</v>
      </c>
      <c r="F1181" s="5" t="s">
        <v>2553</v>
      </c>
      <c r="G1181" s="5" t="s">
        <v>2479</v>
      </c>
      <c r="H1181" s="5" t="s">
        <v>57</v>
      </c>
      <c r="I1181" s="5" t="s">
        <v>2554</v>
      </c>
      <c r="J1181" s="5" t="s">
        <v>2555</v>
      </c>
      <c r="K1181" s="5" t="s">
        <v>2556</v>
      </c>
      <c r="L1181" s="5" t="s">
        <v>65</v>
      </c>
      <c r="M1181" s="5" t="s">
        <v>68</v>
      </c>
      <c r="N1181" s="7" t="s">
        <v>76</v>
      </c>
      <c r="O1181" s="7" t="s">
        <v>76</v>
      </c>
      <c r="P1181" s="7" t="s">
        <v>76</v>
      </c>
      <c r="Q1181" s="8" t="s">
        <v>77</v>
      </c>
      <c r="R1181" s="6">
        <v>46112</v>
      </c>
      <c r="S1181" s="5"/>
    </row>
    <row r="1182" spans="1:19" x14ac:dyDescent="0.25">
      <c r="A1182" s="5">
        <v>2026</v>
      </c>
      <c r="B1182" s="6">
        <v>46023</v>
      </c>
      <c r="C1182" s="6">
        <v>46112</v>
      </c>
      <c r="D1182" s="5">
        <v>21</v>
      </c>
      <c r="E1182" s="5" t="s">
        <v>251</v>
      </c>
      <c r="F1182" s="5" t="s">
        <v>2557</v>
      </c>
      <c r="G1182" s="5" t="s">
        <v>2479</v>
      </c>
      <c r="H1182" s="5" t="s">
        <v>57</v>
      </c>
      <c r="I1182" s="5" t="s">
        <v>2558</v>
      </c>
      <c r="J1182" s="5" t="s">
        <v>193</v>
      </c>
      <c r="K1182" s="5" t="s">
        <v>158</v>
      </c>
      <c r="L1182" s="5" t="s">
        <v>64</v>
      </c>
      <c r="M1182" s="5" t="s">
        <v>68</v>
      </c>
      <c r="N1182" s="7" t="s">
        <v>76</v>
      </c>
      <c r="O1182" s="7" t="s">
        <v>76</v>
      </c>
      <c r="P1182" s="7" t="s">
        <v>76</v>
      </c>
      <c r="Q1182" s="8" t="s">
        <v>77</v>
      </c>
      <c r="R1182" s="6">
        <v>46112</v>
      </c>
      <c r="S1182" s="5"/>
    </row>
    <row r="1183" spans="1:19" x14ac:dyDescent="0.25">
      <c r="A1183" s="5">
        <v>2026</v>
      </c>
      <c r="B1183" s="6">
        <v>46023</v>
      </c>
      <c r="C1183" s="6">
        <v>46112</v>
      </c>
      <c r="D1183" s="5">
        <v>24</v>
      </c>
      <c r="E1183" s="5" t="s">
        <v>102</v>
      </c>
      <c r="F1183" s="5" t="s">
        <v>2559</v>
      </c>
      <c r="G1183" s="5" t="s">
        <v>2479</v>
      </c>
      <c r="H1183" s="5" t="s">
        <v>57</v>
      </c>
      <c r="I1183" s="5" t="s">
        <v>581</v>
      </c>
      <c r="J1183" s="5" t="s">
        <v>871</v>
      </c>
      <c r="K1183" s="5" t="s">
        <v>239</v>
      </c>
      <c r="L1183" s="5" t="s">
        <v>64</v>
      </c>
      <c r="M1183" s="5" t="s">
        <v>68</v>
      </c>
      <c r="N1183" s="7" t="s">
        <v>76</v>
      </c>
      <c r="O1183" s="7" t="s">
        <v>76</v>
      </c>
      <c r="P1183" s="7" t="s">
        <v>76</v>
      </c>
      <c r="Q1183" s="8" t="s">
        <v>77</v>
      </c>
      <c r="R1183" s="6">
        <v>46112</v>
      </c>
      <c r="S1183" s="5"/>
    </row>
    <row r="1184" spans="1:19" x14ac:dyDescent="0.25">
      <c r="A1184" s="5">
        <v>2026</v>
      </c>
      <c r="B1184" s="6">
        <v>46023</v>
      </c>
      <c r="C1184" s="6">
        <v>46112</v>
      </c>
      <c r="D1184" s="5">
        <v>24</v>
      </c>
      <c r="E1184" s="5" t="s">
        <v>102</v>
      </c>
      <c r="F1184" s="5" t="s">
        <v>2560</v>
      </c>
      <c r="G1184" s="5" t="s">
        <v>2479</v>
      </c>
      <c r="H1184" s="5" t="s">
        <v>57</v>
      </c>
      <c r="I1184" s="5" t="s">
        <v>2561</v>
      </c>
      <c r="J1184" s="5" t="s">
        <v>274</v>
      </c>
      <c r="K1184" s="5" t="s">
        <v>132</v>
      </c>
      <c r="L1184" s="5" t="s">
        <v>65</v>
      </c>
      <c r="M1184" s="5" t="s">
        <v>68</v>
      </c>
      <c r="N1184" s="7" t="s">
        <v>76</v>
      </c>
      <c r="O1184" s="7" t="s">
        <v>76</v>
      </c>
      <c r="P1184" s="7" t="s">
        <v>76</v>
      </c>
      <c r="Q1184" s="8" t="s">
        <v>77</v>
      </c>
      <c r="R1184" s="6">
        <v>46112</v>
      </c>
      <c r="S1184" s="5"/>
    </row>
    <row r="1185" spans="1:19" x14ac:dyDescent="0.25">
      <c r="A1185" s="5">
        <v>2026</v>
      </c>
      <c r="B1185" s="6">
        <v>46023</v>
      </c>
      <c r="C1185" s="6">
        <v>46112</v>
      </c>
      <c r="D1185" s="5">
        <v>25</v>
      </c>
      <c r="E1185" s="5" t="s">
        <v>116</v>
      </c>
      <c r="F1185" s="5" t="s">
        <v>2562</v>
      </c>
      <c r="G1185" s="5" t="s">
        <v>2479</v>
      </c>
      <c r="H1185" s="5" t="s">
        <v>57</v>
      </c>
      <c r="I1185" s="5" t="s">
        <v>1917</v>
      </c>
      <c r="J1185" s="5" t="s">
        <v>259</v>
      </c>
      <c r="K1185" s="5" t="s">
        <v>363</v>
      </c>
      <c r="L1185" s="5" t="s">
        <v>65</v>
      </c>
      <c r="M1185" s="5" t="s">
        <v>68</v>
      </c>
      <c r="N1185" s="7" t="s">
        <v>76</v>
      </c>
      <c r="O1185" s="7" t="s">
        <v>76</v>
      </c>
      <c r="P1185" s="7" t="s">
        <v>76</v>
      </c>
      <c r="Q1185" s="8" t="s">
        <v>77</v>
      </c>
      <c r="R1185" s="6">
        <v>46112</v>
      </c>
      <c r="S1185" s="5"/>
    </row>
    <row r="1186" spans="1:19" x14ac:dyDescent="0.25">
      <c r="A1186" s="5">
        <v>2026</v>
      </c>
      <c r="B1186" s="6">
        <v>46023</v>
      </c>
      <c r="C1186" s="6">
        <v>46112</v>
      </c>
      <c r="D1186" s="5">
        <v>25</v>
      </c>
      <c r="E1186" s="5" t="s">
        <v>116</v>
      </c>
      <c r="F1186" s="5" t="s">
        <v>2563</v>
      </c>
      <c r="G1186" s="5" t="s">
        <v>2479</v>
      </c>
      <c r="H1186" s="5" t="s">
        <v>57</v>
      </c>
      <c r="I1186" s="5" t="s">
        <v>2564</v>
      </c>
      <c r="J1186" s="5" t="s">
        <v>600</v>
      </c>
      <c r="K1186" s="5" t="s">
        <v>427</v>
      </c>
      <c r="L1186" s="5" t="s">
        <v>65</v>
      </c>
      <c r="M1186" s="5" t="s">
        <v>68</v>
      </c>
      <c r="N1186" s="7" t="s">
        <v>76</v>
      </c>
      <c r="O1186" s="7" t="s">
        <v>76</v>
      </c>
      <c r="P1186" s="7" t="s">
        <v>76</v>
      </c>
      <c r="Q1186" s="8" t="s">
        <v>77</v>
      </c>
      <c r="R1186" s="6">
        <v>46112</v>
      </c>
      <c r="S1186" s="5"/>
    </row>
    <row r="1187" spans="1:19" x14ac:dyDescent="0.25">
      <c r="A1187" s="5">
        <v>2026</v>
      </c>
      <c r="B1187" s="6">
        <v>46023</v>
      </c>
      <c r="C1187" s="6">
        <v>46112</v>
      </c>
      <c r="D1187" s="5">
        <v>25</v>
      </c>
      <c r="E1187" s="5" t="s">
        <v>116</v>
      </c>
      <c r="F1187" s="5" t="s">
        <v>2565</v>
      </c>
      <c r="G1187" s="5" t="s">
        <v>2479</v>
      </c>
      <c r="H1187" s="5" t="s">
        <v>57</v>
      </c>
      <c r="I1187" s="5" t="s">
        <v>2566</v>
      </c>
      <c r="J1187" s="5" t="s">
        <v>2155</v>
      </c>
      <c r="K1187" s="5" t="s">
        <v>2567</v>
      </c>
      <c r="L1187" s="5" t="s">
        <v>65</v>
      </c>
      <c r="M1187" s="5" t="s">
        <v>68</v>
      </c>
      <c r="N1187" s="7" t="s">
        <v>76</v>
      </c>
      <c r="O1187" s="7" t="s">
        <v>76</v>
      </c>
      <c r="P1187" s="7" t="s">
        <v>76</v>
      </c>
      <c r="Q1187" s="8" t="s">
        <v>77</v>
      </c>
      <c r="R1187" s="6">
        <v>46112</v>
      </c>
      <c r="S1187" s="5"/>
    </row>
    <row r="1188" spans="1:19" x14ac:dyDescent="0.25">
      <c r="A1188" s="5">
        <v>2026</v>
      </c>
      <c r="B1188" s="6">
        <v>46023</v>
      </c>
      <c r="C1188" s="6">
        <v>46112</v>
      </c>
      <c r="D1188" s="5">
        <v>25</v>
      </c>
      <c r="E1188" s="5" t="s">
        <v>116</v>
      </c>
      <c r="F1188" s="5" t="s">
        <v>2568</v>
      </c>
      <c r="G1188" s="5" t="s">
        <v>2479</v>
      </c>
      <c r="H1188" s="5" t="s">
        <v>57</v>
      </c>
      <c r="I1188" s="5" t="s">
        <v>2569</v>
      </c>
      <c r="J1188" s="5" t="s">
        <v>2570</v>
      </c>
      <c r="K1188" s="5" t="s">
        <v>87</v>
      </c>
      <c r="L1188" s="5" t="s">
        <v>65</v>
      </c>
      <c r="M1188" s="5" t="s">
        <v>68</v>
      </c>
      <c r="N1188" s="7" t="s">
        <v>76</v>
      </c>
      <c r="O1188" s="7" t="s">
        <v>76</v>
      </c>
      <c r="P1188" s="7" t="s">
        <v>76</v>
      </c>
      <c r="Q1188" s="8" t="s">
        <v>77</v>
      </c>
      <c r="R1188" s="6">
        <v>46112</v>
      </c>
      <c r="S1188" s="5"/>
    </row>
    <row r="1189" spans="1:19" x14ac:dyDescent="0.25">
      <c r="A1189" s="5">
        <v>2026</v>
      </c>
      <c r="B1189" s="6">
        <v>46023</v>
      </c>
      <c r="C1189" s="6">
        <v>46112</v>
      </c>
      <c r="D1189" s="5">
        <v>25</v>
      </c>
      <c r="E1189" s="5" t="s">
        <v>116</v>
      </c>
      <c r="F1189" s="5" t="s">
        <v>2571</v>
      </c>
      <c r="G1189" s="5" t="s">
        <v>2479</v>
      </c>
      <c r="H1189" s="5" t="s">
        <v>57</v>
      </c>
      <c r="I1189" s="5" t="s">
        <v>2572</v>
      </c>
      <c r="J1189" s="5" t="s">
        <v>752</v>
      </c>
      <c r="K1189" s="5" t="s">
        <v>509</v>
      </c>
      <c r="L1189" s="5" t="s">
        <v>65</v>
      </c>
      <c r="M1189" s="5" t="s">
        <v>68</v>
      </c>
      <c r="N1189" s="7" t="s">
        <v>76</v>
      </c>
      <c r="O1189" s="7" t="s">
        <v>76</v>
      </c>
      <c r="P1189" s="7" t="s">
        <v>76</v>
      </c>
      <c r="Q1189" s="8" t="s">
        <v>77</v>
      </c>
      <c r="R1189" s="6">
        <v>46112</v>
      </c>
      <c r="S1189" s="5"/>
    </row>
    <row r="1190" spans="1:19" x14ac:dyDescent="0.25">
      <c r="A1190" s="5">
        <v>2026</v>
      </c>
      <c r="B1190" s="6">
        <v>46023</v>
      </c>
      <c r="C1190" s="6">
        <v>46112</v>
      </c>
      <c r="D1190" s="5">
        <v>32</v>
      </c>
      <c r="E1190" s="5" t="s">
        <v>1845</v>
      </c>
      <c r="F1190" s="5" t="s">
        <v>2573</v>
      </c>
      <c r="G1190" s="5" t="s">
        <v>2479</v>
      </c>
      <c r="H1190" s="5" t="s">
        <v>57</v>
      </c>
      <c r="I1190" s="5" t="s">
        <v>956</v>
      </c>
      <c r="J1190" s="5" t="s">
        <v>322</v>
      </c>
      <c r="K1190" s="5" t="s">
        <v>1681</v>
      </c>
      <c r="L1190" s="5" t="s">
        <v>64</v>
      </c>
      <c r="M1190" s="5" t="s">
        <v>68</v>
      </c>
      <c r="N1190" s="7" t="s">
        <v>76</v>
      </c>
      <c r="O1190" s="7" t="s">
        <v>76</v>
      </c>
      <c r="P1190" s="7" t="s">
        <v>76</v>
      </c>
      <c r="Q1190" s="8" t="s">
        <v>77</v>
      </c>
      <c r="R1190" s="6">
        <v>46112</v>
      </c>
      <c r="S1190" s="5"/>
    </row>
    <row r="1191" spans="1:19" x14ac:dyDescent="0.25">
      <c r="A1191" s="5">
        <v>2026</v>
      </c>
      <c r="B1191" s="6">
        <v>46023</v>
      </c>
      <c r="C1191" s="6">
        <v>46112</v>
      </c>
      <c r="D1191" s="5">
        <v>25</v>
      </c>
      <c r="E1191" s="5" t="s">
        <v>116</v>
      </c>
      <c r="F1191" s="5" t="s">
        <v>2574</v>
      </c>
      <c r="G1191" s="5" t="s">
        <v>2479</v>
      </c>
      <c r="H1191" s="5" t="s">
        <v>57</v>
      </c>
      <c r="I1191" s="5" t="s">
        <v>781</v>
      </c>
      <c r="J1191" s="5" t="s">
        <v>1278</v>
      </c>
      <c r="K1191" s="5" t="s">
        <v>2575</v>
      </c>
      <c r="L1191" s="5" t="s">
        <v>65</v>
      </c>
      <c r="M1191" s="5" t="s">
        <v>68</v>
      </c>
      <c r="N1191" s="7" t="s">
        <v>76</v>
      </c>
      <c r="O1191" s="7" t="s">
        <v>76</v>
      </c>
      <c r="P1191" s="7" t="s">
        <v>76</v>
      </c>
      <c r="Q1191" s="8" t="s">
        <v>77</v>
      </c>
      <c r="R1191" s="6">
        <v>46112</v>
      </c>
      <c r="S1191" s="5"/>
    </row>
    <row r="1192" spans="1:19" x14ac:dyDescent="0.25">
      <c r="A1192" s="5">
        <v>2026</v>
      </c>
      <c r="B1192" s="6">
        <v>46023</v>
      </c>
      <c r="C1192" s="6">
        <v>46112</v>
      </c>
      <c r="D1192" s="5">
        <v>25</v>
      </c>
      <c r="E1192" s="5" t="s">
        <v>116</v>
      </c>
      <c r="F1192" s="5" t="s">
        <v>2576</v>
      </c>
      <c r="G1192" s="5" t="s">
        <v>2479</v>
      </c>
      <c r="H1192" s="5" t="s">
        <v>57</v>
      </c>
      <c r="I1192" s="5" t="s">
        <v>2577</v>
      </c>
      <c r="J1192" s="5" t="s">
        <v>1318</v>
      </c>
      <c r="K1192" s="5" t="s">
        <v>140</v>
      </c>
      <c r="L1192" s="5" t="s">
        <v>65</v>
      </c>
      <c r="M1192" s="5" t="s">
        <v>68</v>
      </c>
      <c r="N1192" s="7" t="s">
        <v>76</v>
      </c>
      <c r="O1192" s="7" t="s">
        <v>76</v>
      </c>
      <c r="P1192" s="7" t="s">
        <v>76</v>
      </c>
      <c r="Q1192" s="8" t="s">
        <v>77</v>
      </c>
      <c r="R1192" s="6">
        <v>46112</v>
      </c>
      <c r="S1192" s="5"/>
    </row>
    <row r="1193" spans="1:19" x14ac:dyDescent="0.25">
      <c r="A1193" s="5">
        <v>2026</v>
      </c>
      <c r="B1193" s="6">
        <v>46023</v>
      </c>
      <c r="C1193" s="6">
        <v>46112</v>
      </c>
      <c r="D1193" s="5">
        <v>43</v>
      </c>
      <c r="E1193" s="5" t="s">
        <v>601</v>
      </c>
      <c r="F1193" s="5" t="s">
        <v>2578</v>
      </c>
      <c r="G1193" s="5" t="s">
        <v>2479</v>
      </c>
      <c r="H1193" s="5" t="s">
        <v>57</v>
      </c>
      <c r="I1193" s="5" t="s">
        <v>365</v>
      </c>
      <c r="J1193" s="5" t="s">
        <v>2579</v>
      </c>
      <c r="K1193" s="5" t="s">
        <v>250</v>
      </c>
      <c r="L1193" s="5" t="s">
        <v>64</v>
      </c>
      <c r="M1193" s="5" t="s">
        <v>68</v>
      </c>
      <c r="N1193" s="7" t="s">
        <v>76</v>
      </c>
      <c r="O1193" s="7" t="s">
        <v>76</v>
      </c>
      <c r="P1193" s="7" t="s">
        <v>76</v>
      </c>
      <c r="Q1193" s="8" t="s">
        <v>77</v>
      </c>
      <c r="R1193" s="6">
        <v>46112</v>
      </c>
      <c r="S1193" s="5"/>
    </row>
    <row r="1194" spans="1:19" x14ac:dyDescent="0.25">
      <c r="A1194" s="5">
        <v>2026</v>
      </c>
      <c r="B1194" s="6">
        <v>46023</v>
      </c>
      <c r="C1194" s="6">
        <v>46112</v>
      </c>
      <c r="D1194" s="5">
        <v>29</v>
      </c>
      <c r="E1194" s="5" t="s">
        <v>88</v>
      </c>
      <c r="F1194" s="5" t="s">
        <v>2580</v>
      </c>
      <c r="G1194" s="5" t="s">
        <v>2479</v>
      </c>
      <c r="H1194" s="5" t="s">
        <v>57</v>
      </c>
      <c r="I1194" s="5" t="s">
        <v>628</v>
      </c>
      <c r="J1194" s="5" t="s">
        <v>503</v>
      </c>
      <c r="K1194" s="5" t="s">
        <v>2581</v>
      </c>
      <c r="L1194" s="5" t="s">
        <v>64</v>
      </c>
      <c r="M1194" s="5" t="s">
        <v>68</v>
      </c>
      <c r="N1194" s="7" t="s">
        <v>76</v>
      </c>
      <c r="O1194" s="7" t="s">
        <v>76</v>
      </c>
      <c r="P1194" s="7" t="s">
        <v>76</v>
      </c>
      <c r="Q1194" s="8" t="s">
        <v>77</v>
      </c>
      <c r="R1194" s="6">
        <v>46112</v>
      </c>
      <c r="S1194" s="5"/>
    </row>
    <row r="1195" spans="1:19" x14ac:dyDescent="0.25">
      <c r="A1195" s="5">
        <v>2026</v>
      </c>
      <c r="B1195" s="6">
        <v>46023</v>
      </c>
      <c r="C1195" s="6">
        <v>46112</v>
      </c>
      <c r="D1195" s="5">
        <v>24</v>
      </c>
      <c r="E1195" s="5" t="s">
        <v>102</v>
      </c>
      <c r="F1195" s="5" t="s">
        <v>2582</v>
      </c>
      <c r="G1195" s="5" t="s">
        <v>2479</v>
      </c>
      <c r="H1195" s="5" t="s">
        <v>57</v>
      </c>
      <c r="I1195" s="5" t="s">
        <v>2583</v>
      </c>
      <c r="J1195" s="5" t="s">
        <v>2584</v>
      </c>
      <c r="K1195" s="5" t="s">
        <v>2585</v>
      </c>
      <c r="L1195" s="5" t="s">
        <v>65</v>
      </c>
      <c r="M1195" s="5" t="s">
        <v>68</v>
      </c>
      <c r="N1195" s="7" t="s">
        <v>76</v>
      </c>
      <c r="O1195" s="7" t="s">
        <v>76</v>
      </c>
      <c r="P1195" s="7" t="s">
        <v>76</v>
      </c>
      <c r="Q1195" s="8" t="s">
        <v>77</v>
      </c>
      <c r="R1195" s="6">
        <v>46112</v>
      </c>
      <c r="S1195" s="5"/>
    </row>
    <row r="1196" spans="1:19" x14ac:dyDescent="0.25">
      <c r="A1196" s="5">
        <v>2026</v>
      </c>
      <c r="B1196" s="6">
        <v>46023</v>
      </c>
      <c r="C1196" s="6">
        <v>46112</v>
      </c>
      <c r="D1196" s="5">
        <v>29</v>
      </c>
      <c r="E1196" s="5" t="s">
        <v>88</v>
      </c>
      <c r="F1196" s="5" t="s">
        <v>2586</v>
      </c>
      <c r="G1196" s="5" t="s">
        <v>2479</v>
      </c>
      <c r="H1196" s="5" t="s">
        <v>57</v>
      </c>
      <c r="I1196" s="5" t="s">
        <v>2587</v>
      </c>
      <c r="J1196" s="5" t="s">
        <v>2588</v>
      </c>
      <c r="K1196" s="5" t="s">
        <v>259</v>
      </c>
      <c r="L1196" s="5" t="s">
        <v>64</v>
      </c>
      <c r="M1196" s="5" t="s">
        <v>68</v>
      </c>
      <c r="N1196" s="7" t="s">
        <v>76</v>
      </c>
      <c r="O1196" s="7" t="s">
        <v>76</v>
      </c>
      <c r="P1196" s="7" t="s">
        <v>76</v>
      </c>
      <c r="Q1196" s="8" t="s">
        <v>77</v>
      </c>
      <c r="R1196" s="6">
        <v>46112</v>
      </c>
      <c r="S1196" s="5"/>
    </row>
    <row r="1197" spans="1:19" x14ac:dyDescent="0.25">
      <c r="A1197" s="5">
        <v>2026</v>
      </c>
      <c r="B1197" s="6">
        <v>46023</v>
      </c>
      <c r="C1197" s="6">
        <v>46112</v>
      </c>
      <c r="D1197" s="5">
        <v>25</v>
      </c>
      <c r="E1197" s="5" t="s">
        <v>116</v>
      </c>
      <c r="F1197" s="5" t="s">
        <v>2589</v>
      </c>
      <c r="G1197" s="5" t="s">
        <v>2479</v>
      </c>
      <c r="H1197" s="5" t="s">
        <v>57</v>
      </c>
      <c r="I1197" s="5" t="s">
        <v>946</v>
      </c>
      <c r="J1197" s="5" t="s">
        <v>2590</v>
      </c>
      <c r="K1197" s="5" t="s">
        <v>2591</v>
      </c>
      <c r="L1197" s="5" t="s">
        <v>65</v>
      </c>
      <c r="M1197" s="5" t="s">
        <v>68</v>
      </c>
      <c r="N1197" s="7" t="s">
        <v>76</v>
      </c>
      <c r="O1197" s="7" t="s">
        <v>76</v>
      </c>
      <c r="P1197" s="7" t="s">
        <v>76</v>
      </c>
      <c r="Q1197" s="8" t="s">
        <v>77</v>
      </c>
      <c r="R1197" s="6">
        <v>46112</v>
      </c>
      <c r="S1197" s="5"/>
    </row>
    <row r="1198" spans="1:19" x14ac:dyDescent="0.25">
      <c r="A1198" s="5">
        <v>2026</v>
      </c>
      <c r="B1198" s="6">
        <v>46023</v>
      </c>
      <c r="C1198" s="6">
        <v>46112</v>
      </c>
      <c r="D1198" s="5">
        <v>25</v>
      </c>
      <c r="E1198" s="5" t="s">
        <v>116</v>
      </c>
      <c r="F1198" s="5" t="s">
        <v>2592</v>
      </c>
      <c r="G1198" s="5" t="s">
        <v>2479</v>
      </c>
      <c r="H1198" s="5" t="s">
        <v>57</v>
      </c>
      <c r="I1198" s="5" t="s">
        <v>2593</v>
      </c>
      <c r="J1198" s="5" t="s">
        <v>384</v>
      </c>
      <c r="K1198" s="5" t="s">
        <v>350</v>
      </c>
      <c r="L1198" s="5" t="s">
        <v>65</v>
      </c>
      <c r="M1198" s="5" t="s">
        <v>68</v>
      </c>
      <c r="N1198" s="7" t="s">
        <v>76</v>
      </c>
      <c r="O1198" s="7" t="s">
        <v>76</v>
      </c>
      <c r="P1198" s="7" t="s">
        <v>76</v>
      </c>
      <c r="Q1198" s="8" t="s">
        <v>77</v>
      </c>
      <c r="R1198" s="6">
        <v>46112</v>
      </c>
      <c r="S1198" s="5"/>
    </row>
    <row r="1199" spans="1:19" x14ac:dyDescent="0.25">
      <c r="A1199" s="5">
        <v>2026</v>
      </c>
      <c r="B1199" s="6">
        <v>46023</v>
      </c>
      <c r="C1199" s="6">
        <v>46112</v>
      </c>
      <c r="D1199" s="5">
        <v>43</v>
      </c>
      <c r="E1199" s="5" t="s">
        <v>601</v>
      </c>
      <c r="F1199" s="5" t="s">
        <v>2594</v>
      </c>
      <c r="G1199" s="5" t="s">
        <v>2479</v>
      </c>
      <c r="H1199" s="5" t="s">
        <v>57</v>
      </c>
      <c r="I1199" s="5" t="s">
        <v>343</v>
      </c>
      <c r="J1199" s="5" t="s">
        <v>136</v>
      </c>
      <c r="K1199" s="5" t="s">
        <v>2595</v>
      </c>
      <c r="L1199" s="5" t="s">
        <v>64</v>
      </c>
      <c r="M1199" s="5" t="s">
        <v>68</v>
      </c>
      <c r="N1199" s="7" t="s">
        <v>76</v>
      </c>
      <c r="O1199" s="7" t="s">
        <v>76</v>
      </c>
      <c r="P1199" s="7" t="s">
        <v>76</v>
      </c>
      <c r="Q1199" s="8" t="s">
        <v>77</v>
      </c>
      <c r="R1199" s="6">
        <v>46112</v>
      </c>
      <c r="S1199" s="5"/>
    </row>
    <row r="1200" spans="1:19" x14ac:dyDescent="0.25">
      <c r="A1200" s="5">
        <v>2026</v>
      </c>
      <c r="B1200" s="6">
        <v>46023</v>
      </c>
      <c r="C1200" s="6">
        <v>46112</v>
      </c>
      <c r="D1200" s="5">
        <v>24</v>
      </c>
      <c r="E1200" s="5" t="s">
        <v>102</v>
      </c>
      <c r="F1200" s="5" t="s">
        <v>2596</v>
      </c>
      <c r="G1200" s="5" t="s">
        <v>2479</v>
      </c>
      <c r="H1200" s="5" t="s">
        <v>57</v>
      </c>
      <c r="I1200" s="5" t="s">
        <v>2597</v>
      </c>
      <c r="J1200" s="5" t="s">
        <v>2598</v>
      </c>
      <c r="K1200" s="5" t="s">
        <v>2599</v>
      </c>
      <c r="L1200" s="5" t="s">
        <v>64</v>
      </c>
      <c r="M1200" s="5" t="s">
        <v>68</v>
      </c>
      <c r="N1200" s="7" t="s">
        <v>76</v>
      </c>
      <c r="O1200" s="7" t="s">
        <v>76</v>
      </c>
      <c r="P1200" s="7" t="s">
        <v>76</v>
      </c>
      <c r="Q1200" s="8" t="s">
        <v>77</v>
      </c>
      <c r="R1200" s="6">
        <v>46112</v>
      </c>
      <c r="S1200" s="5"/>
    </row>
    <row r="1201" spans="1:19" x14ac:dyDescent="0.25">
      <c r="A1201" s="5">
        <v>2026</v>
      </c>
      <c r="B1201" s="6">
        <v>46023</v>
      </c>
      <c r="C1201" s="6">
        <v>46112</v>
      </c>
      <c r="D1201" s="5">
        <v>24</v>
      </c>
      <c r="E1201" s="5" t="s">
        <v>102</v>
      </c>
      <c r="F1201" s="5" t="s">
        <v>2600</v>
      </c>
      <c r="G1201" s="5" t="s">
        <v>2479</v>
      </c>
      <c r="H1201" s="5" t="s">
        <v>57</v>
      </c>
      <c r="I1201" s="5" t="s">
        <v>1394</v>
      </c>
      <c r="J1201" s="5" t="s">
        <v>815</v>
      </c>
      <c r="K1201" s="5" t="s">
        <v>625</v>
      </c>
      <c r="L1201" s="5" t="s">
        <v>64</v>
      </c>
      <c r="M1201" s="5" t="s">
        <v>68</v>
      </c>
      <c r="N1201" s="7" t="s">
        <v>76</v>
      </c>
      <c r="O1201" s="7" t="s">
        <v>76</v>
      </c>
      <c r="P1201" s="7" t="s">
        <v>76</v>
      </c>
      <c r="Q1201" s="8" t="s">
        <v>77</v>
      </c>
      <c r="R1201" s="6">
        <v>46112</v>
      </c>
      <c r="S1201" s="5"/>
    </row>
    <row r="1202" spans="1:19" x14ac:dyDescent="0.25">
      <c r="A1202" s="5">
        <v>2026</v>
      </c>
      <c r="B1202" s="6">
        <v>46023</v>
      </c>
      <c r="C1202" s="6">
        <v>46112</v>
      </c>
      <c r="D1202" s="5">
        <v>32</v>
      </c>
      <c r="E1202" s="5" t="s">
        <v>1845</v>
      </c>
      <c r="F1202" s="5" t="s">
        <v>2601</v>
      </c>
      <c r="G1202" s="5" t="s">
        <v>2479</v>
      </c>
      <c r="H1202" s="5" t="s">
        <v>57</v>
      </c>
      <c r="I1202" s="5" t="s">
        <v>633</v>
      </c>
      <c r="J1202" s="5" t="s">
        <v>752</v>
      </c>
      <c r="K1202" s="5" t="s">
        <v>133</v>
      </c>
      <c r="L1202" s="5" t="s">
        <v>64</v>
      </c>
      <c r="M1202" s="5" t="s">
        <v>68</v>
      </c>
      <c r="N1202" s="7" t="s">
        <v>76</v>
      </c>
      <c r="O1202" s="7" t="s">
        <v>76</v>
      </c>
      <c r="P1202" s="7" t="s">
        <v>76</v>
      </c>
      <c r="Q1202" s="8" t="s">
        <v>77</v>
      </c>
      <c r="R1202" s="6">
        <v>46112</v>
      </c>
      <c r="S1202" s="5"/>
    </row>
    <row r="1203" spans="1:19" x14ac:dyDescent="0.25">
      <c r="A1203" s="5">
        <v>2026</v>
      </c>
      <c r="B1203" s="6">
        <v>46023</v>
      </c>
      <c r="C1203" s="6">
        <v>46112</v>
      </c>
      <c r="D1203" s="5">
        <v>25</v>
      </c>
      <c r="E1203" s="5" t="s">
        <v>116</v>
      </c>
      <c r="F1203" s="5" t="s">
        <v>2602</v>
      </c>
      <c r="G1203" s="5" t="s">
        <v>2479</v>
      </c>
      <c r="H1203" s="5" t="s">
        <v>57</v>
      </c>
      <c r="I1203" s="5" t="s">
        <v>1369</v>
      </c>
      <c r="J1203" s="5" t="s">
        <v>2603</v>
      </c>
      <c r="K1203" s="5" t="s">
        <v>2155</v>
      </c>
      <c r="L1203" s="5" t="s">
        <v>64</v>
      </c>
      <c r="M1203" s="5" t="s">
        <v>68</v>
      </c>
      <c r="N1203" s="7" t="s">
        <v>76</v>
      </c>
      <c r="O1203" s="7" t="s">
        <v>76</v>
      </c>
      <c r="P1203" s="7" t="s">
        <v>76</v>
      </c>
      <c r="Q1203" s="8" t="s">
        <v>77</v>
      </c>
      <c r="R1203" s="6">
        <v>46112</v>
      </c>
      <c r="S1203" s="5"/>
    </row>
    <row r="1204" spans="1:19" x14ac:dyDescent="0.25">
      <c r="A1204" s="5">
        <v>2026</v>
      </c>
      <c r="B1204" s="6">
        <v>46023</v>
      </c>
      <c r="C1204" s="6">
        <v>46112</v>
      </c>
      <c r="D1204" s="5">
        <v>25</v>
      </c>
      <c r="E1204" s="5" t="s">
        <v>116</v>
      </c>
      <c r="F1204" s="5" t="s">
        <v>2604</v>
      </c>
      <c r="G1204" s="5" t="s">
        <v>2479</v>
      </c>
      <c r="H1204" s="5" t="s">
        <v>57</v>
      </c>
      <c r="I1204" s="5" t="s">
        <v>2605</v>
      </c>
      <c r="J1204" s="5" t="s">
        <v>193</v>
      </c>
      <c r="K1204" s="5" t="s">
        <v>184</v>
      </c>
      <c r="L1204" s="5" t="s">
        <v>64</v>
      </c>
      <c r="M1204" s="5" t="s">
        <v>68</v>
      </c>
      <c r="N1204" s="7" t="s">
        <v>76</v>
      </c>
      <c r="O1204" s="7" t="s">
        <v>76</v>
      </c>
      <c r="P1204" s="7" t="s">
        <v>76</v>
      </c>
      <c r="Q1204" s="8" t="s">
        <v>77</v>
      </c>
      <c r="R1204" s="6">
        <v>46112</v>
      </c>
      <c r="S1204" s="5"/>
    </row>
    <row r="1205" spans="1:19" x14ac:dyDescent="0.25">
      <c r="A1205" s="5">
        <v>2026</v>
      </c>
      <c r="B1205" s="6">
        <v>46023</v>
      </c>
      <c r="C1205" s="6">
        <v>46112</v>
      </c>
      <c r="D1205" s="5">
        <v>32</v>
      </c>
      <c r="E1205" s="5" t="s">
        <v>1845</v>
      </c>
      <c r="F1205" s="5" t="s">
        <v>2606</v>
      </c>
      <c r="G1205" s="5" t="s">
        <v>2479</v>
      </c>
      <c r="H1205" s="5" t="s">
        <v>57</v>
      </c>
      <c r="I1205" s="5" t="s">
        <v>987</v>
      </c>
      <c r="J1205" s="5" t="s">
        <v>460</v>
      </c>
      <c r="K1205" s="5" t="s">
        <v>311</v>
      </c>
      <c r="L1205" s="5" t="s">
        <v>65</v>
      </c>
      <c r="M1205" s="5" t="s">
        <v>68</v>
      </c>
      <c r="N1205" s="7" t="s">
        <v>76</v>
      </c>
      <c r="O1205" s="7" t="s">
        <v>76</v>
      </c>
      <c r="P1205" s="7" t="s">
        <v>76</v>
      </c>
      <c r="Q1205" s="8" t="s">
        <v>77</v>
      </c>
      <c r="R1205" s="6">
        <v>46112</v>
      </c>
      <c r="S1205" s="5"/>
    </row>
    <row r="1206" spans="1:19" x14ac:dyDescent="0.25">
      <c r="A1206" s="5">
        <v>2026</v>
      </c>
      <c r="B1206" s="6">
        <v>46023</v>
      </c>
      <c r="C1206" s="6">
        <v>46112</v>
      </c>
      <c r="D1206" s="5">
        <v>25</v>
      </c>
      <c r="E1206" s="5" t="s">
        <v>116</v>
      </c>
      <c r="F1206" s="5" t="s">
        <v>2607</v>
      </c>
      <c r="G1206" s="5" t="s">
        <v>2479</v>
      </c>
      <c r="H1206" s="5" t="s">
        <v>57</v>
      </c>
      <c r="I1206" s="5" t="s">
        <v>611</v>
      </c>
      <c r="J1206" s="5" t="s">
        <v>184</v>
      </c>
      <c r="K1206" s="5" t="s">
        <v>396</v>
      </c>
      <c r="L1206" s="5" t="s">
        <v>65</v>
      </c>
      <c r="M1206" s="5" t="s">
        <v>68</v>
      </c>
      <c r="N1206" s="7" t="s">
        <v>76</v>
      </c>
      <c r="O1206" s="7" t="s">
        <v>76</v>
      </c>
      <c r="P1206" s="7" t="s">
        <v>76</v>
      </c>
      <c r="Q1206" s="8" t="s">
        <v>77</v>
      </c>
      <c r="R1206" s="6">
        <v>46112</v>
      </c>
      <c r="S1206" s="5"/>
    </row>
    <row r="1207" spans="1:19" x14ac:dyDescent="0.25">
      <c r="A1207" s="5">
        <v>2026</v>
      </c>
      <c r="B1207" s="6">
        <v>46023</v>
      </c>
      <c r="C1207" s="6">
        <v>46112</v>
      </c>
      <c r="D1207" s="5">
        <v>25</v>
      </c>
      <c r="E1207" s="5" t="s">
        <v>116</v>
      </c>
      <c r="F1207" s="5" t="s">
        <v>2608</v>
      </c>
      <c r="G1207" s="5" t="s">
        <v>2479</v>
      </c>
      <c r="H1207" s="5" t="s">
        <v>57</v>
      </c>
      <c r="I1207" s="5" t="s">
        <v>572</v>
      </c>
      <c r="J1207" s="5" t="s">
        <v>363</v>
      </c>
      <c r="K1207" s="5" t="s">
        <v>2609</v>
      </c>
      <c r="L1207" s="5" t="s">
        <v>64</v>
      </c>
      <c r="M1207" s="5" t="s">
        <v>68</v>
      </c>
      <c r="N1207" s="7" t="s">
        <v>76</v>
      </c>
      <c r="O1207" s="7" t="s">
        <v>76</v>
      </c>
      <c r="P1207" s="7" t="s">
        <v>76</v>
      </c>
      <c r="Q1207" s="8" t="s">
        <v>77</v>
      </c>
      <c r="R1207" s="6">
        <v>46112</v>
      </c>
      <c r="S1207" s="5"/>
    </row>
    <row r="1208" spans="1:19" x14ac:dyDescent="0.25">
      <c r="A1208" s="5">
        <v>2026</v>
      </c>
      <c r="B1208" s="6">
        <v>46023</v>
      </c>
      <c r="C1208" s="6">
        <v>46112</v>
      </c>
      <c r="D1208" s="5">
        <v>32</v>
      </c>
      <c r="E1208" s="5" t="s">
        <v>1845</v>
      </c>
      <c r="F1208" s="5" t="s">
        <v>2610</v>
      </c>
      <c r="G1208" s="5" t="s">
        <v>2479</v>
      </c>
      <c r="H1208" s="5" t="s">
        <v>57</v>
      </c>
      <c r="I1208" s="5" t="s">
        <v>793</v>
      </c>
      <c r="J1208" s="5" t="s">
        <v>828</v>
      </c>
      <c r="K1208" s="5" t="s">
        <v>449</v>
      </c>
      <c r="L1208" s="5" t="s">
        <v>64</v>
      </c>
      <c r="M1208" s="5" t="s">
        <v>68</v>
      </c>
      <c r="N1208" s="7" t="s">
        <v>76</v>
      </c>
      <c r="O1208" s="7" t="s">
        <v>76</v>
      </c>
      <c r="P1208" s="7" t="s">
        <v>76</v>
      </c>
      <c r="Q1208" s="8" t="s">
        <v>77</v>
      </c>
      <c r="R1208" s="6">
        <v>46112</v>
      </c>
      <c r="S1208" s="5"/>
    </row>
    <row r="1209" spans="1:19" x14ac:dyDescent="0.25">
      <c r="A1209" s="5">
        <v>2026</v>
      </c>
      <c r="B1209" s="6">
        <v>46023</v>
      </c>
      <c r="C1209" s="6">
        <v>46112</v>
      </c>
      <c r="D1209" s="5">
        <v>25</v>
      </c>
      <c r="E1209" s="5" t="s">
        <v>116</v>
      </c>
      <c r="F1209" s="5" t="s">
        <v>2611</v>
      </c>
      <c r="G1209" s="5" t="s">
        <v>2479</v>
      </c>
      <c r="H1209" s="5" t="s">
        <v>57</v>
      </c>
      <c r="I1209" s="5" t="s">
        <v>966</v>
      </c>
      <c r="J1209" s="5" t="s">
        <v>1338</v>
      </c>
      <c r="K1209" s="5" t="s">
        <v>531</v>
      </c>
      <c r="L1209" s="5" t="s">
        <v>64</v>
      </c>
      <c r="M1209" s="5" t="s">
        <v>68</v>
      </c>
      <c r="N1209" s="7" t="s">
        <v>76</v>
      </c>
      <c r="O1209" s="7" t="s">
        <v>76</v>
      </c>
      <c r="P1209" s="7" t="s">
        <v>76</v>
      </c>
      <c r="Q1209" s="8" t="s">
        <v>77</v>
      </c>
      <c r="R1209" s="6">
        <v>46112</v>
      </c>
      <c r="S1209" s="5"/>
    </row>
    <row r="1210" spans="1:19" x14ac:dyDescent="0.25">
      <c r="A1210" s="5">
        <v>2026</v>
      </c>
      <c r="B1210" s="6">
        <v>46023</v>
      </c>
      <c r="C1210" s="6">
        <v>46112</v>
      </c>
      <c r="D1210" s="5">
        <v>25</v>
      </c>
      <c r="E1210" s="5" t="s">
        <v>116</v>
      </c>
      <c r="F1210" s="5" t="s">
        <v>2612</v>
      </c>
      <c r="G1210" s="5" t="s">
        <v>2479</v>
      </c>
      <c r="H1210" s="5" t="s">
        <v>57</v>
      </c>
      <c r="I1210" s="5" t="s">
        <v>2613</v>
      </c>
      <c r="J1210" s="5" t="s">
        <v>864</v>
      </c>
      <c r="K1210" s="5" t="s">
        <v>326</v>
      </c>
      <c r="L1210" s="5" t="s">
        <v>64</v>
      </c>
      <c r="M1210" s="5" t="s">
        <v>68</v>
      </c>
      <c r="N1210" s="7" t="s">
        <v>76</v>
      </c>
      <c r="O1210" s="7" t="s">
        <v>76</v>
      </c>
      <c r="P1210" s="7" t="s">
        <v>76</v>
      </c>
      <c r="Q1210" s="8" t="s">
        <v>77</v>
      </c>
      <c r="R1210" s="6">
        <v>46112</v>
      </c>
      <c r="S1210" s="5"/>
    </row>
    <row r="1211" spans="1:19" x14ac:dyDescent="0.25">
      <c r="A1211" s="5">
        <v>2026</v>
      </c>
      <c r="B1211" s="6">
        <v>46023</v>
      </c>
      <c r="C1211" s="6">
        <v>46112</v>
      </c>
      <c r="D1211" s="5">
        <v>29</v>
      </c>
      <c r="E1211" s="5" t="s">
        <v>88</v>
      </c>
      <c r="F1211" s="5" t="s">
        <v>2614</v>
      </c>
      <c r="G1211" s="5" t="s">
        <v>2479</v>
      </c>
      <c r="H1211" s="5" t="s">
        <v>57</v>
      </c>
      <c r="I1211" s="5" t="s">
        <v>924</v>
      </c>
      <c r="J1211" s="5" t="s">
        <v>1279</v>
      </c>
      <c r="K1211" s="5" t="s">
        <v>243</v>
      </c>
      <c r="L1211" s="5" t="s">
        <v>65</v>
      </c>
      <c r="M1211" s="5" t="s">
        <v>68</v>
      </c>
      <c r="N1211" s="7" t="s">
        <v>76</v>
      </c>
      <c r="O1211" s="7" t="s">
        <v>76</v>
      </c>
      <c r="P1211" s="7" t="s">
        <v>76</v>
      </c>
      <c r="Q1211" s="8" t="s">
        <v>77</v>
      </c>
      <c r="R1211" s="6">
        <v>46112</v>
      </c>
      <c r="S1211" s="5"/>
    </row>
    <row r="1212" spans="1:19" x14ac:dyDescent="0.25">
      <c r="A1212" s="5">
        <v>2026</v>
      </c>
      <c r="B1212" s="6">
        <v>46023</v>
      </c>
      <c r="C1212" s="6">
        <v>46112</v>
      </c>
      <c r="D1212" s="5">
        <v>21</v>
      </c>
      <c r="E1212" s="5" t="s">
        <v>251</v>
      </c>
      <c r="F1212" s="5" t="s">
        <v>2615</v>
      </c>
      <c r="G1212" s="5" t="s">
        <v>2479</v>
      </c>
      <c r="H1212" s="5" t="s">
        <v>57</v>
      </c>
      <c r="I1212" s="5" t="s">
        <v>2616</v>
      </c>
      <c r="J1212" s="5" t="s">
        <v>242</v>
      </c>
      <c r="K1212" s="5" t="s">
        <v>133</v>
      </c>
      <c r="L1212" s="5" t="s">
        <v>65</v>
      </c>
      <c r="M1212" s="5" t="s">
        <v>68</v>
      </c>
      <c r="N1212" s="7" t="s">
        <v>76</v>
      </c>
      <c r="O1212" s="7" t="s">
        <v>76</v>
      </c>
      <c r="P1212" s="7" t="s">
        <v>76</v>
      </c>
      <c r="Q1212" s="8" t="s">
        <v>77</v>
      </c>
      <c r="R1212" s="6">
        <v>46112</v>
      </c>
      <c r="S1212" s="5"/>
    </row>
    <row r="1213" spans="1:19" x14ac:dyDescent="0.25">
      <c r="A1213" s="5">
        <v>2026</v>
      </c>
      <c r="B1213" s="6">
        <v>46023</v>
      </c>
      <c r="C1213" s="6">
        <v>46112</v>
      </c>
      <c r="D1213" s="5">
        <v>25</v>
      </c>
      <c r="E1213" s="5" t="s">
        <v>116</v>
      </c>
      <c r="F1213" s="5" t="s">
        <v>2617</v>
      </c>
      <c r="G1213" s="5" t="s">
        <v>2479</v>
      </c>
      <c r="H1213" s="5" t="s">
        <v>57</v>
      </c>
      <c r="I1213" s="5" t="s">
        <v>2618</v>
      </c>
      <c r="J1213" s="5" t="s">
        <v>267</v>
      </c>
      <c r="K1213" s="5" t="s">
        <v>193</v>
      </c>
      <c r="L1213" s="5" t="s">
        <v>64</v>
      </c>
      <c r="M1213" s="5" t="s">
        <v>68</v>
      </c>
      <c r="N1213" s="7" t="s">
        <v>76</v>
      </c>
      <c r="O1213" s="7" t="s">
        <v>76</v>
      </c>
      <c r="P1213" s="7" t="s">
        <v>76</v>
      </c>
      <c r="Q1213" s="8" t="s">
        <v>77</v>
      </c>
      <c r="R1213" s="6">
        <v>46112</v>
      </c>
      <c r="S1213" s="5"/>
    </row>
    <row r="1214" spans="1:19" x14ac:dyDescent="0.25">
      <c r="A1214" s="5">
        <v>2026</v>
      </c>
      <c r="B1214" s="6">
        <v>46023</v>
      </c>
      <c r="C1214" s="6">
        <v>46112</v>
      </c>
      <c r="D1214" s="5">
        <v>45</v>
      </c>
      <c r="E1214" s="5" t="s">
        <v>141</v>
      </c>
      <c r="F1214" s="5" t="s">
        <v>2619</v>
      </c>
      <c r="G1214" s="5" t="s">
        <v>2479</v>
      </c>
      <c r="H1214" s="5" t="s">
        <v>57</v>
      </c>
      <c r="I1214" s="5" t="s">
        <v>2620</v>
      </c>
      <c r="J1214" s="5" t="s">
        <v>531</v>
      </c>
      <c r="K1214" s="5" t="s">
        <v>180</v>
      </c>
      <c r="L1214" s="5" t="s">
        <v>65</v>
      </c>
      <c r="M1214" s="5" t="s">
        <v>68</v>
      </c>
      <c r="N1214" s="7" t="s">
        <v>76</v>
      </c>
      <c r="O1214" s="7" t="s">
        <v>76</v>
      </c>
      <c r="P1214" s="7" t="s">
        <v>76</v>
      </c>
      <c r="Q1214" s="8" t="s">
        <v>77</v>
      </c>
      <c r="R1214" s="6">
        <v>46112</v>
      </c>
      <c r="S1214" s="5"/>
    </row>
    <row r="1215" spans="1:19" x14ac:dyDescent="0.25">
      <c r="A1215" s="5">
        <v>2026</v>
      </c>
      <c r="B1215" s="6">
        <v>46023</v>
      </c>
      <c r="C1215" s="6">
        <v>46112</v>
      </c>
      <c r="D1215" s="5">
        <v>29</v>
      </c>
      <c r="E1215" s="5" t="s">
        <v>88</v>
      </c>
      <c r="F1215" s="5" t="s">
        <v>2621</v>
      </c>
      <c r="G1215" s="5" t="s">
        <v>2479</v>
      </c>
      <c r="H1215" s="5" t="s">
        <v>57</v>
      </c>
      <c r="I1215" s="5" t="s">
        <v>2622</v>
      </c>
      <c r="J1215" s="5" t="s">
        <v>1164</v>
      </c>
      <c r="K1215" s="5" t="s">
        <v>1199</v>
      </c>
      <c r="L1215" s="5" t="s">
        <v>65</v>
      </c>
      <c r="M1215" s="5" t="s">
        <v>68</v>
      </c>
      <c r="N1215" s="7" t="s">
        <v>76</v>
      </c>
      <c r="O1215" s="7" t="s">
        <v>76</v>
      </c>
      <c r="P1215" s="7" t="s">
        <v>76</v>
      </c>
      <c r="Q1215" s="8" t="s">
        <v>77</v>
      </c>
      <c r="R1215" s="6">
        <v>46112</v>
      </c>
      <c r="S1215" s="5"/>
    </row>
    <row r="1216" spans="1:19" x14ac:dyDescent="0.25">
      <c r="A1216" s="5">
        <v>2026</v>
      </c>
      <c r="B1216" s="6">
        <v>46023</v>
      </c>
      <c r="C1216" s="6">
        <v>46112</v>
      </c>
      <c r="D1216" s="5">
        <v>23</v>
      </c>
      <c r="E1216" s="5" t="s">
        <v>204</v>
      </c>
      <c r="F1216" s="5" t="s">
        <v>2623</v>
      </c>
      <c r="G1216" s="5" t="s">
        <v>2479</v>
      </c>
      <c r="H1216" s="5" t="s">
        <v>57</v>
      </c>
      <c r="I1216" s="5" t="s">
        <v>1280</v>
      </c>
      <c r="J1216" s="5" t="s">
        <v>87</v>
      </c>
      <c r="K1216" s="5" t="s">
        <v>133</v>
      </c>
      <c r="L1216" s="5" t="s">
        <v>64</v>
      </c>
      <c r="M1216" s="5" t="s">
        <v>68</v>
      </c>
      <c r="N1216" s="7" t="s">
        <v>76</v>
      </c>
      <c r="O1216" s="7" t="s">
        <v>76</v>
      </c>
      <c r="P1216" s="7" t="s">
        <v>76</v>
      </c>
      <c r="Q1216" s="8" t="s">
        <v>77</v>
      </c>
      <c r="R1216" s="6">
        <v>46112</v>
      </c>
      <c r="S1216" s="5"/>
    </row>
    <row r="1217" spans="1:19" x14ac:dyDescent="0.25">
      <c r="A1217" s="5">
        <v>2026</v>
      </c>
      <c r="B1217" s="6">
        <v>46023</v>
      </c>
      <c r="C1217" s="6">
        <v>46112</v>
      </c>
      <c r="D1217" s="5">
        <v>25</v>
      </c>
      <c r="E1217" s="5" t="s">
        <v>116</v>
      </c>
      <c r="F1217" s="5" t="s">
        <v>2624</v>
      </c>
      <c r="G1217" s="5" t="s">
        <v>2479</v>
      </c>
      <c r="H1217" s="5" t="s">
        <v>57</v>
      </c>
      <c r="I1217" s="5" t="s">
        <v>201</v>
      </c>
      <c r="J1217" s="5" t="s">
        <v>180</v>
      </c>
      <c r="K1217" s="5" t="s">
        <v>445</v>
      </c>
      <c r="L1217" s="5" t="s">
        <v>65</v>
      </c>
      <c r="M1217" s="5" t="s">
        <v>68</v>
      </c>
      <c r="N1217" s="7" t="s">
        <v>76</v>
      </c>
      <c r="O1217" s="7" t="s">
        <v>76</v>
      </c>
      <c r="P1217" s="7" t="s">
        <v>76</v>
      </c>
      <c r="Q1217" s="8" t="s">
        <v>77</v>
      </c>
      <c r="R1217" s="6">
        <v>46112</v>
      </c>
      <c r="S1217" s="5"/>
    </row>
    <row r="1218" spans="1:19" x14ac:dyDescent="0.25">
      <c r="A1218" s="5">
        <v>2026</v>
      </c>
      <c r="B1218" s="6">
        <v>46023</v>
      </c>
      <c r="C1218" s="6">
        <v>46112</v>
      </c>
      <c r="D1218" s="5">
        <v>21</v>
      </c>
      <c r="E1218" s="5" t="s">
        <v>251</v>
      </c>
      <c r="F1218" s="5" t="s">
        <v>2625</v>
      </c>
      <c r="G1218" s="5" t="s">
        <v>2479</v>
      </c>
      <c r="H1218" s="5" t="s">
        <v>57</v>
      </c>
      <c r="I1218" s="5" t="s">
        <v>468</v>
      </c>
      <c r="J1218" s="5" t="s">
        <v>1576</v>
      </c>
      <c r="K1218" s="5" t="s">
        <v>162</v>
      </c>
      <c r="L1218" s="5" t="s">
        <v>64</v>
      </c>
      <c r="M1218" s="5" t="s">
        <v>68</v>
      </c>
      <c r="N1218" s="7" t="s">
        <v>76</v>
      </c>
      <c r="O1218" s="7" t="s">
        <v>76</v>
      </c>
      <c r="P1218" s="7" t="s">
        <v>76</v>
      </c>
      <c r="Q1218" s="8" t="s">
        <v>77</v>
      </c>
      <c r="R1218" s="6">
        <v>46112</v>
      </c>
      <c r="S1218" s="5"/>
    </row>
    <row r="1219" spans="1:19" x14ac:dyDescent="0.25">
      <c r="A1219" s="5">
        <v>2026</v>
      </c>
      <c r="B1219" s="6">
        <v>46023</v>
      </c>
      <c r="C1219" s="6">
        <v>46112</v>
      </c>
      <c r="D1219" s="5">
        <v>34</v>
      </c>
      <c r="E1219" s="5" t="s">
        <v>166</v>
      </c>
      <c r="F1219" s="5" t="s">
        <v>2626</v>
      </c>
      <c r="G1219" s="5" t="s">
        <v>2479</v>
      </c>
      <c r="H1219" s="5" t="s">
        <v>57</v>
      </c>
      <c r="I1219" s="5" t="s">
        <v>1428</v>
      </c>
      <c r="J1219" s="5" t="s">
        <v>2627</v>
      </c>
      <c r="K1219" s="5" t="s">
        <v>385</v>
      </c>
      <c r="L1219" s="5" t="s">
        <v>65</v>
      </c>
      <c r="M1219" s="5" t="s">
        <v>68</v>
      </c>
      <c r="N1219" s="7" t="s">
        <v>76</v>
      </c>
      <c r="O1219" s="7" t="s">
        <v>76</v>
      </c>
      <c r="P1219" s="7" t="s">
        <v>76</v>
      </c>
      <c r="Q1219" s="8" t="s">
        <v>77</v>
      </c>
      <c r="R1219" s="6">
        <v>46112</v>
      </c>
      <c r="S1219" s="5"/>
    </row>
    <row r="1220" spans="1:19" x14ac:dyDescent="0.25">
      <c r="A1220" s="5">
        <v>2026</v>
      </c>
      <c r="B1220" s="6">
        <v>46023</v>
      </c>
      <c r="C1220" s="6">
        <v>46112</v>
      </c>
      <c r="D1220" s="5">
        <v>25</v>
      </c>
      <c r="E1220" s="5" t="s">
        <v>116</v>
      </c>
      <c r="F1220" s="5" t="s">
        <v>2628</v>
      </c>
      <c r="G1220" s="5" t="s">
        <v>2479</v>
      </c>
      <c r="H1220" s="5" t="s">
        <v>57</v>
      </c>
      <c r="I1220" s="5" t="s">
        <v>2629</v>
      </c>
      <c r="J1220" s="5" t="s">
        <v>243</v>
      </c>
      <c r="K1220" s="5" t="s">
        <v>556</v>
      </c>
      <c r="L1220" s="5" t="s">
        <v>65</v>
      </c>
      <c r="M1220" s="5" t="s">
        <v>68</v>
      </c>
      <c r="N1220" s="7" t="s">
        <v>76</v>
      </c>
      <c r="O1220" s="7" t="s">
        <v>76</v>
      </c>
      <c r="P1220" s="7" t="s">
        <v>76</v>
      </c>
      <c r="Q1220" s="8" t="s">
        <v>77</v>
      </c>
      <c r="R1220" s="6">
        <v>46112</v>
      </c>
      <c r="S1220" s="5"/>
    </row>
    <row r="1221" spans="1:19" x14ac:dyDescent="0.25">
      <c r="A1221" s="5">
        <v>2026</v>
      </c>
      <c r="B1221" s="6">
        <v>46023</v>
      </c>
      <c r="C1221" s="6">
        <v>46112</v>
      </c>
      <c r="D1221" s="5">
        <v>43</v>
      </c>
      <c r="E1221" s="5" t="s">
        <v>601</v>
      </c>
      <c r="F1221" s="5" t="s">
        <v>2630</v>
      </c>
      <c r="G1221" s="5" t="s">
        <v>2479</v>
      </c>
      <c r="H1221" s="5" t="s">
        <v>57</v>
      </c>
      <c r="I1221" s="5" t="s">
        <v>1541</v>
      </c>
      <c r="J1221" s="5" t="s">
        <v>2631</v>
      </c>
      <c r="K1221" s="5" t="s">
        <v>132</v>
      </c>
      <c r="L1221" s="5" t="s">
        <v>64</v>
      </c>
      <c r="M1221" s="5" t="s">
        <v>68</v>
      </c>
      <c r="N1221" s="7" t="s">
        <v>76</v>
      </c>
      <c r="O1221" s="7" t="s">
        <v>76</v>
      </c>
      <c r="P1221" s="7" t="s">
        <v>76</v>
      </c>
      <c r="Q1221" s="8" t="s">
        <v>77</v>
      </c>
      <c r="R1221" s="6">
        <v>46112</v>
      </c>
      <c r="S1221" s="5"/>
    </row>
    <row r="1222" spans="1:19" x14ac:dyDescent="0.25">
      <c r="A1222" s="5">
        <v>2026</v>
      </c>
      <c r="B1222" s="6">
        <v>46023</v>
      </c>
      <c r="C1222" s="6">
        <v>46112</v>
      </c>
      <c r="D1222" s="5">
        <v>29</v>
      </c>
      <c r="E1222" s="5" t="s">
        <v>88</v>
      </c>
      <c r="F1222" s="5" t="s">
        <v>2632</v>
      </c>
      <c r="G1222" s="5" t="s">
        <v>2479</v>
      </c>
      <c r="H1222" s="5" t="s">
        <v>57</v>
      </c>
      <c r="I1222" s="5" t="s">
        <v>966</v>
      </c>
      <c r="J1222" s="5" t="s">
        <v>243</v>
      </c>
      <c r="K1222" s="5" t="s">
        <v>180</v>
      </c>
      <c r="L1222" s="5" t="s">
        <v>64</v>
      </c>
      <c r="M1222" s="5" t="s">
        <v>68</v>
      </c>
      <c r="N1222" s="7" t="s">
        <v>76</v>
      </c>
      <c r="O1222" s="7" t="s">
        <v>76</v>
      </c>
      <c r="P1222" s="7" t="s">
        <v>76</v>
      </c>
      <c r="Q1222" s="8" t="s">
        <v>77</v>
      </c>
      <c r="R1222" s="6">
        <v>46112</v>
      </c>
      <c r="S1222" s="5"/>
    </row>
    <row r="1223" spans="1:19" x14ac:dyDescent="0.25">
      <c r="A1223" s="5">
        <v>2026</v>
      </c>
      <c r="B1223" s="6">
        <v>46023</v>
      </c>
      <c r="C1223" s="6">
        <v>46112</v>
      </c>
      <c r="D1223" s="5">
        <v>23</v>
      </c>
      <c r="E1223" s="5" t="s">
        <v>204</v>
      </c>
      <c r="F1223" s="5" t="s">
        <v>2633</v>
      </c>
      <c r="G1223" s="5" t="s">
        <v>2479</v>
      </c>
      <c r="H1223" s="5" t="s">
        <v>57</v>
      </c>
      <c r="I1223" s="5" t="s">
        <v>1958</v>
      </c>
      <c r="J1223" s="5" t="s">
        <v>879</v>
      </c>
      <c r="K1223" s="5" t="s">
        <v>2634</v>
      </c>
      <c r="L1223" s="5" t="s">
        <v>64</v>
      </c>
      <c r="M1223" s="5" t="s">
        <v>68</v>
      </c>
      <c r="N1223" s="7" t="s">
        <v>76</v>
      </c>
      <c r="O1223" s="7" t="s">
        <v>76</v>
      </c>
      <c r="P1223" s="7" t="s">
        <v>76</v>
      </c>
      <c r="Q1223" s="8" t="s">
        <v>77</v>
      </c>
      <c r="R1223" s="6">
        <v>46112</v>
      </c>
      <c r="S1223" s="5"/>
    </row>
    <row r="1224" spans="1:19" x14ac:dyDescent="0.25">
      <c r="A1224" s="5">
        <v>2026</v>
      </c>
      <c r="B1224" s="6">
        <v>46023</v>
      </c>
      <c r="C1224" s="6">
        <v>46112</v>
      </c>
      <c r="D1224" s="5">
        <v>25</v>
      </c>
      <c r="E1224" s="5" t="s">
        <v>116</v>
      </c>
      <c r="F1224" s="5" t="s">
        <v>2635</v>
      </c>
      <c r="G1224" s="5" t="s">
        <v>2479</v>
      </c>
      <c r="H1224" s="5" t="s">
        <v>57</v>
      </c>
      <c r="I1224" s="5" t="s">
        <v>2636</v>
      </c>
      <c r="J1224" s="5" t="s">
        <v>543</v>
      </c>
      <c r="K1224" s="5" t="s">
        <v>2637</v>
      </c>
      <c r="L1224" s="5" t="s">
        <v>65</v>
      </c>
      <c r="M1224" s="5" t="s">
        <v>68</v>
      </c>
      <c r="N1224" s="7" t="s">
        <v>76</v>
      </c>
      <c r="O1224" s="7" t="s">
        <v>76</v>
      </c>
      <c r="P1224" s="7" t="s">
        <v>76</v>
      </c>
      <c r="Q1224" s="8" t="s">
        <v>77</v>
      </c>
      <c r="R1224" s="6">
        <v>46112</v>
      </c>
      <c r="S1224" s="5"/>
    </row>
    <row r="1225" spans="1:19" x14ac:dyDescent="0.25">
      <c r="A1225" s="5">
        <v>2026</v>
      </c>
      <c r="B1225" s="6">
        <v>46023</v>
      </c>
      <c r="C1225" s="6">
        <v>46112</v>
      </c>
      <c r="D1225" s="5">
        <v>21</v>
      </c>
      <c r="E1225" s="5" t="s">
        <v>251</v>
      </c>
      <c r="F1225" s="5" t="s">
        <v>2638</v>
      </c>
      <c r="G1225" s="5" t="s">
        <v>2479</v>
      </c>
      <c r="H1225" s="5" t="s">
        <v>57</v>
      </c>
      <c r="I1225" s="5" t="s">
        <v>2639</v>
      </c>
      <c r="J1225" s="5" t="s">
        <v>1775</v>
      </c>
      <c r="K1225" s="5" t="s">
        <v>1770</v>
      </c>
      <c r="L1225" s="5" t="s">
        <v>65</v>
      </c>
      <c r="M1225" s="5" t="s">
        <v>68</v>
      </c>
      <c r="N1225" s="7" t="s">
        <v>76</v>
      </c>
      <c r="O1225" s="7" t="s">
        <v>76</v>
      </c>
      <c r="P1225" s="7" t="s">
        <v>76</v>
      </c>
      <c r="Q1225" s="8" t="s">
        <v>77</v>
      </c>
      <c r="R1225" s="6">
        <v>46112</v>
      </c>
      <c r="S1225" s="5"/>
    </row>
    <row r="1226" spans="1:19" x14ac:dyDescent="0.25">
      <c r="A1226" s="5">
        <v>2026</v>
      </c>
      <c r="B1226" s="6">
        <v>46023</v>
      </c>
      <c r="C1226" s="6">
        <v>46112</v>
      </c>
      <c r="D1226" s="5">
        <v>25</v>
      </c>
      <c r="E1226" s="5" t="s">
        <v>116</v>
      </c>
      <c r="F1226" s="5" t="s">
        <v>2640</v>
      </c>
      <c r="G1226" s="5" t="s">
        <v>2479</v>
      </c>
      <c r="H1226" s="5" t="s">
        <v>57</v>
      </c>
      <c r="I1226" s="5" t="s">
        <v>2641</v>
      </c>
      <c r="J1226" s="5" t="s">
        <v>295</v>
      </c>
      <c r="K1226" s="5" t="s">
        <v>414</v>
      </c>
      <c r="L1226" s="5" t="s">
        <v>65</v>
      </c>
      <c r="M1226" s="5" t="s">
        <v>68</v>
      </c>
      <c r="N1226" s="7" t="s">
        <v>76</v>
      </c>
      <c r="O1226" s="7" t="s">
        <v>76</v>
      </c>
      <c r="P1226" s="7" t="s">
        <v>76</v>
      </c>
      <c r="Q1226" s="8" t="s">
        <v>77</v>
      </c>
      <c r="R1226" s="6">
        <v>46112</v>
      </c>
      <c r="S1226" s="5"/>
    </row>
    <row r="1227" spans="1:19" x14ac:dyDescent="0.25">
      <c r="A1227" s="5">
        <v>2026</v>
      </c>
      <c r="B1227" s="6">
        <v>46023</v>
      </c>
      <c r="C1227" s="6">
        <v>46112</v>
      </c>
      <c r="D1227" s="5">
        <v>21</v>
      </c>
      <c r="E1227" s="5" t="s">
        <v>251</v>
      </c>
      <c r="F1227" s="5" t="s">
        <v>2642</v>
      </c>
      <c r="G1227" s="5" t="s">
        <v>2479</v>
      </c>
      <c r="H1227" s="5" t="s">
        <v>57</v>
      </c>
      <c r="I1227" s="5" t="s">
        <v>379</v>
      </c>
      <c r="J1227" s="5" t="s">
        <v>531</v>
      </c>
      <c r="K1227" s="5" t="s">
        <v>1279</v>
      </c>
      <c r="L1227" s="5" t="s">
        <v>64</v>
      </c>
      <c r="M1227" s="5" t="s">
        <v>68</v>
      </c>
      <c r="N1227" s="7" t="s">
        <v>76</v>
      </c>
      <c r="O1227" s="7" t="s">
        <v>76</v>
      </c>
      <c r="P1227" s="7" t="s">
        <v>76</v>
      </c>
      <c r="Q1227" s="8" t="s">
        <v>77</v>
      </c>
      <c r="R1227" s="6">
        <v>46112</v>
      </c>
      <c r="S1227" s="5"/>
    </row>
    <row r="1228" spans="1:19" x14ac:dyDescent="0.25">
      <c r="A1228" s="5">
        <v>2026</v>
      </c>
      <c r="B1228" s="6">
        <v>46023</v>
      </c>
      <c r="C1228" s="6">
        <v>46112</v>
      </c>
      <c r="D1228" s="5">
        <v>43</v>
      </c>
      <c r="E1228" s="5" t="s">
        <v>601</v>
      </c>
      <c r="F1228" s="5" t="s">
        <v>2643</v>
      </c>
      <c r="G1228" s="5" t="s">
        <v>2479</v>
      </c>
      <c r="H1228" s="5" t="s">
        <v>57</v>
      </c>
      <c r="I1228" s="5" t="s">
        <v>1945</v>
      </c>
      <c r="J1228" s="5" t="s">
        <v>180</v>
      </c>
      <c r="K1228" s="5" t="s">
        <v>87</v>
      </c>
      <c r="L1228" s="5" t="s">
        <v>65</v>
      </c>
      <c r="M1228" s="5" t="s">
        <v>68</v>
      </c>
      <c r="N1228" s="7" t="s">
        <v>76</v>
      </c>
      <c r="O1228" s="7" t="s">
        <v>76</v>
      </c>
      <c r="P1228" s="7" t="s">
        <v>76</v>
      </c>
      <c r="Q1228" s="8" t="s">
        <v>77</v>
      </c>
      <c r="R1228" s="6">
        <v>46112</v>
      </c>
      <c r="S1228" s="5"/>
    </row>
    <row r="1229" spans="1:19" x14ac:dyDescent="0.25">
      <c r="A1229" s="5">
        <v>2026</v>
      </c>
      <c r="B1229" s="6">
        <v>46023</v>
      </c>
      <c r="C1229" s="6">
        <v>46112</v>
      </c>
      <c r="D1229" s="5">
        <v>21</v>
      </c>
      <c r="E1229" s="5" t="s">
        <v>251</v>
      </c>
      <c r="F1229" s="5" t="s">
        <v>2644</v>
      </c>
      <c r="G1229" s="5" t="s">
        <v>2479</v>
      </c>
      <c r="H1229" s="5" t="s">
        <v>57</v>
      </c>
      <c r="I1229" s="5" t="s">
        <v>1295</v>
      </c>
      <c r="J1229" s="5" t="s">
        <v>585</v>
      </c>
      <c r="K1229" s="5" t="s">
        <v>87</v>
      </c>
      <c r="L1229" s="5" t="s">
        <v>64</v>
      </c>
      <c r="M1229" s="5" t="s">
        <v>67</v>
      </c>
      <c r="N1229" s="7" t="s">
        <v>76</v>
      </c>
      <c r="O1229" s="7" t="s">
        <v>76</v>
      </c>
      <c r="P1229" s="7" t="s">
        <v>76</v>
      </c>
      <c r="Q1229" s="8" t="s">
        <v>77</v>
      </c>
      <c r="R1229" s="6">
        <v>46112</v>
      </c>
      <c r="S1229" s="5"/>
    </row>
    <row r="1230" spans="1:19" x14ac:dyDescent="0.25">
      <c r="A1230" s="5">
        <v>2026</v>
      </c>
      <c r="B1230" s="6">
        <v>46023</v>
      </c>
      <c r="C1230" s="6">
        <v>46112</v>
      </c>
      <c r="D1230" s="5">
        <v>29</v>
      </c>
      <c r="E1230" s="5" t="s">
        <v>88</v>
      </c>
      <c r="F1230" s="5" t="s">
        <v>2645</v>
      </c>
      <c r="G1230" s="5" t="s">
        <v>2479</v>
      </c>
      <c r="H1230" s="5" t="s">
        <v>57</v>
      </c>
      <c r="I1230" s="5" t="s">
        <v>2646</v>
      </c>
      <c r="J1230" s="5" t="s">
        <v>2434</v>
      </c>
      <c r="K1230" s="5" t="s">
        <v>1413</v>
      </c>
      <c r="L1230" s="5" t="s">
        <v>65</v>
      </c>
      <c r="M1230" s="5" t="s">
        <v>68</v>
      </c>
      <c r="N1230" s="7" t="s">
        <v>76</v>
      </c>
      <c r="O1230" s="7" t="s">
        <v>76</v>
      </c>
      <c r="P1230" s="7" t="s">
        <v>76</v>
      </c>
      <c r="Q1230" s="8" t="s">
        <v>77</v>
      </c>
      <c r="R1230" s="6">
        <v>46112</v>
      </c>
      <c r="S1230" s="5"/>
    </row>
    <row r="1231" spans="1:19" x14ac:dyDescent="0.25">
      <c r="A1231" s="5">
        <v>2026</v>
      </c>
      <c r="B1231" s="6">
        <v>46023</v>
      </c>
      <c r="C1231" s="6">
        <v>46112</v>
      </c>
      <c r="D1231" s="5">
        <v>25</v>
      </c>
      <c r="E1231" s="5" t="s">
        <v>116</v>
      </c>
      <c r="F1231" s="5" t="s">
        <v>2647</v>
      </c>
      <c r="G1231" s="5" t="s">
        <v>2479</v>
      </c>
      <c r="H1231" s="5" t="s">
        <v>57</v>
      </c>
      <c r="I1231" s="5" t="s">
        <v>2648</v>
      </c>
      <c r="J1231" s="5" t="s">
        <v>2649</v>
      </c>
      <c r="K1231" s="5" t="s">
        <v>267</v>
      </c>
      <c r="L1231" s="5" t="s">
        <v>65</v>
      </c>
      <c r="M1231" s="5" t="s">
        <v>68</v>
      </c>
      <c r="N1231" s="7" t="s">
        <v>76</v>
      </c>
      <c r="O1231" s="7" t="s">
        <v>76</v>
      </c>
      <c r="P1231" s="7" t="s">
        <v>76</v>
      </c>
      <c r="Q1231" s="8" t="s">
        <v>77</v>
      </c>
      <c r="R1231" s="6">
        <v>46112</v>
      </c>
      <c r="S1231" s="5"/>
    </row>
    <row r="1232" spans="1:19" x14ac:dyDescent="0.25">
      <c r="A1232" s="5">
        <v>2026</v>
      </c>
      <c r="B1232" s="6">
        <v>46023</v>
      </c>
      <c r="C1232" s="6">
        <v>46112</v>
      </c>
      <c r="D1232" s="5">
        <v>21</v>
      </c>
      <c r="E1232" s="5" t="s">
        <v>251</v>
      </c>
      <c r="F1232" s="5" t="s">
        <v>2650</v>
      </c>
      <c r="G1232" s="5" t="s">
        <v>2479</v>
      </c>
      <c r="H1232" s="5" t="s">
        <v>57</v>
      </c>
      <c r="I1232" s="5" t="s">
        <v>2651</v>
      </c>
      <c r="J1232" s="5" t="s">
        <v>165</v>
      </c>
      <c r="K1232" s="5" t="s">
        <v>600</v>
      </c>
      <c r="L1232" s="5" t="s">
        <v>65</v>
      </c>
      <c r="M1232" s="5" t="s">
        <v>68</v>
      </c>
      <c r="N1232" s="7" t="s">
        <v>76</v>
      </c>
      <c r="O1232" s="7" t="s">
        <v>76</v>
      </c>
      <c r="P1232" s="7" t="s">
        <v>76</v>
      </c>
      <c r="Q1232" s="8" t="s">
        <v>77</v>
      </c>
      <c r="R1232" s="6">
        <v>46112</v>
      </c>
      <c r="S1232" s="5"/>
    </row>
    <row r="1233" spans="1:19" x14ac:dyDescent="0.25">
      <c r="A1233" s="5">
        <v>2026</v>
      </c>
      <c r="B1233" s="6">
        <v>46023</v>
      </c>
      <c r="C1233" s="6">
        <v>46112</v>
      </c>
      <c r="D1233" s="5">
        <v>25</v>
      </c>
      <c r="E1233" s="5" t="s">
        <v>116</v>
      </c>
      <c r="F1233" s="5" t="s">
        <v>2652</v>
      </c>
      <c r="G1233" s="5" t="s">
        <v>2479</v>
      </c>
      <c r="H1233" s="5" t="s">
        <v>57</v>
      </c>
      <c r="I1233" s="5" t="s">
        <v>2653</v>
      </c>
      <c r="J1233" s="5" t="s">
        <v>2654</v>
      </c>
      <c r="K1233" s="5" t="s">
        <v>87</v>
      </c>
      <c r="L1233" s="5" t="s">
        <v>64</v>
      </c>
      <c r="M1233" s="5" t="s">
        <v>68</v>
      </c>
      <c r="N1233" s="7" t="s">
        <v>76</v>
      </c>
      <c r="O1233" s="7" t="s">
        <v>76</v>
      </c>
      <c r="P1233" s="7" t="s">
        <v>76</v>
      </c>
      <c r="Q1233" s="8" t="s">
        <v>77</v>
      </c>
      <c r="R1233" s="6">
        <v>46112</v>
      </c>
      <c r="S1233" s="5"/>
    </row>
    <row r="1234" spans="1:19" x14ac:dyDescent="0.25">
      <c r="A1234" s="5">
        <v>2026</v>
      </c>
      <c r="B1234" s="6">
        <v>46023</v>
      </c>
      <c r="C1234" s="6">
        <v>46112</v>
      </c>
      <c r="D1234" s="5">
        <v>21</v>
      </c>
      <c r="E1234" s="5" t="s">
        <v>251</v>
      </c>
      <c r="F1234" s="5" t="s">
        <v>2655</v>
      </c>
      <c r="G1234" s="5" t="s">
        <v>2479</v>
      </c>
      <c r="H1234" s="5" t="s">
        <v>57</v>
      </c>
      <c r="I1234" s="5" t="s">
        <v>2656</v>
      </c>
      <c r="J1234" s="5" t="s">
        <v>326</v>
      </c>
      <c r="K1234" s="5" t="s">
        <v>1469</v>
      </c>
      <c r="L1234" s="5" t="s">
        <v>65</v>
      </c>
      <c r="M1234" s="5" t="s">
        <v>68</v>
      </c>
      <c r="N1234" s="7" t="s">
        <v>76</v>
      </c>
      <c r="O1234" s="7" t="s">
        <v>76</v>
      </c>
      <c r="P1234" s="7" t="s">
        <v>76</v>
      </c>
      <c r="Q1234" s="8" t="s">
        <v>77</v>
      </c>
      <c r="R1234" s="6">
        <v>46112</v>
      </c>
      <c r="S1234" s="5"/>
    </row>
    <row r="1235" spans="1:19" x14ac:dyDescent="0.25">
      <c r="A1235" s="5">
        <v>2026</v>
      </c>
      <c r="B1235" s="6">
        <v>46023</v>
      </c>
      <c r="C1235" s="6">
        <v>46112</v>
      </c>
      <c r="D1235" s="5">
        <v>29</v>
      </c>
      <c r="E1235" s="5" t="s">
        <v>88</v>
      </c>
      <c r="F1235" s="5" t="s">
        <v>2657</v>
      </c>
      <c r="G1235" s="5" t="s">
        <v>2479</v>
      </c>
      <c r="H1235" s="5" t="s">
        <v>57</v>
      </c>
      <c r="I1235" s="5" t="s">
        <v>2658</v>
      </c>
      <c r="J1235" s="5" t="s">
        <v>2659</v>
      </c>
      <c r="K1235" s="5" t="s">
        <v>1921</v>
      </c>
      <c r="L1235" s="5" t="s">
        <v>64</v>
      </c>
      <c r="M1235" s="5" t="s">
        <v>68</v>
      </c>
      <c r="N1235" s="7" t="s">
        <v>76</v>
      </c>
      <c r="O1235" s="7" t="s">
        <v>76</v>
      </c>
      <c r="P1235" s="7" t="s">
        <v>76</v>
      </c>
      <c r="Q1235" s="8" t="s">
        <v>77</v>
      </c>
      <c r="R1235" s="6">
        <v>46112</v>
      </c>
      <c r="S1235" s="5"/>
    </row>
    <row r="1236" spans="1:19" x14ac:dyDescent="0.25">
      <c r="A1236" s="5">
        <v>2026</v>
      </c>
      <c r="B1236" s="6">
        <v>46023</v>
      </c>
      <c r="C1236" s="6">
        <v>46112</v>
      </c>
      <c r="D1236" s="5">
        <v>25</v>
      </c>
      <c r="E1236" s="5" t="s">
        <v>116</v>
      </c>
      <c r="F1236" s="5" t="s">
        <v>2660</v>
      </c>
      <c r="G1236" s="5" t="s">
        <v>2479</v>
      </c>
      <c r="H1236" s="5" t="s">
        <v>57</v>
      </c>
      <c r="I1236" s="5" t="s">
        <v>122</v>
      </c>
      <c r="J1236" s="5" t="s">
        <v>331</v>
      </c>
      <c r="K1236" s="5" t="s">
        <v>2661</v>
      </c>
      <c r="L1236" s="5" t="s">
        <v>65</v>
      </c>
      <c r="M1236" s="5" t="s">
        <v>68</v>
      </c>
      <c r="N1236" s="7" t="s">
        <v>76</v>
      </c>
      <c r="O1236" s="7" t="s">
        <v>76</v>
      </c>
      <c r="P1236" s="7" t="s">
        <v>76</v>
      </c>
      <c r="Q1236" s="8" t="s">
        <v>77</v>
      </c>
      <c r="R1236" s="6">
        <v>46112</v>
      </c>
      <c r="S1236" s="5"/>
    </row>
    <row r="1237" spans="1:19" x14ac:dyDescent="0.25">
      <c r="A1237" s="5">
        <v>2026</v>
      </c>
      <c r="B1237" s="6">
        <v>46023</v>
      </c>
      <c r="C1237" s="6">
        <v>46112</v>
      </c>
      <c r="D1237" s="5">
        <v>21</v>
      </c>
      <c r="E1237" s="5" t="s">
        <v>251</v>
      </c>
      <c r="F1237" s="5" t="s">
        <v>2662</v>
      </c>
      <c r="G1237" s="5" t="s">
        <v>2479</v>
      </c>
      <c r="H1237" s="5" t="s">
        <v>57</v>
      </c>
      <c r="I1237" s="5" t="s">
        <v>2426</v>
      </c>
      <c r="J1237" s="5" t="s">
        <v>632</v>
      </c>
      <c r="K1237" s="5" t="s">
        <v>319</v>
      </c>
      <c r="L1237" s="5" t="s">
        <v>65</v>
      </c>
      <c r="M1237" s="5" t="s">
        <v>68</v>
      </c>
      <c r="N1237" s="7" t="s">
        <v>76</v>
      </c>
      <c r="O1237" s="7" t="s">
        <v>76</v>
      </c>
      <c r="P1237" s="7" t="s">
        <v>76</v>
      </c>
      <c r="Q1237" s="8" t="s">
        <v>77</v>
      </c>
      <c r="R1237" s="6">
        <v>46112</v>
      </c>
      <c r="S1237" s="5"/>
    </row>
    <row r="1238" spans="1:19" x14ac:dyDescent="0.25">
      <c r="A1238" s="5">
        <v>2026</v>
      </c>
      <c r="B1238" s="6">
        <v>46023</v>
      </c>
      <c r="C1238" s="6">
        <v>46112</v>
      </c>
      <c r="D1238" s="5">
        <v>43</v>
      </c>
      <c r="E1238" s="5" t="s">
        <v>601</v>
      </c>
      <c r="F1238" s="5" t="s">
        <v>2663</v>
      </c>
      <c r="G1238" s="5" t="s">
        <v>2479</v>
      </c>
      <c r="H1238" s="5" t="s">
        <v>57</v>
      </c>
      <c r="I1238" s="5" t="s">
        <v>2664</v>
      </c>
      <c r="J1238" s="5" t="s">
        <v>274</v>
      </c>
      <c r="K1238" s="5" t="s">
        <v>297</v>
      </c>
      <c r="L1238" s="5" t="s">
        <v>64</v>
      </c>
      <c r="M1238" s="5" t="s">
        <v>68</v>
      </c>
      <c r="N1238" s="7" t="s">
        <v>76</v>
      </c>
      <c r="O1238" s="7" t="s">
        <v>76</v>
      </c>
      <c r="P1238" s="7" t="s">
        <v>76</v>
      </c>
      <c r="Q1238" s="8" t="s">
        <v>77</v>
      </c>
      <c r="R1238" s="6">
        <v>46112</v>
      </c>
      <c r="S1238" s="5"/>
    </row>
    <row r="1239" spans="1:19" x14ac:dyDescent="0.25">
      <c r="A1239" s="5">
        <v>2026</v>
      </c>
      <c r="B1239" s="6">
        <v>46023</v>
      </c>
      <c r="C1239" s="6">
        <v>46112</v>
      </c>
      <c r="D1239" s="5">
        <v>29</v>
      </c>
      <c r="E1239" s="5" t="s">
        <v>88</v>
      </c>
      <c r="F1239" s="5" t="s">
        <v>2665</v>
      </c>
      <c r="G1239" s="5" t="s">
        <v>2479</v>
      </c>
      <c r="H1239" s="5" t="s">
        <v>57</v>
      </c>
      <c r="I1239" s="5" t="s">
        <v>2666</v>
      </c>
      <c r="J1239" s="5" t="s">
        <v>133</v>
      </c>
      <c r="K1239" s="5" t="s">
        <v>2667</v>
      </c>
      <c r="L1239" s="5" t="s">
        <v>64</v>
      </c>
      <c r="M1239" s="5" t="s">
        <v>68</v>
      </c>
      <c r="N1239" s="7" t="s">
        <v>76</v>
      </c>
      <c r="O1239" s="7" t="s">
        <v>76</v>
      </c>
      <c r="P1239" s="7" t="s">
        <v>76</v>
      </c>
      <c r="Q1239" s="8" t="s">
        <v>77</v>
      </c>
      <c r="R1239" s="6">
        <v>46112</v>
      </c>
      <c r="S1239" s="5"/>
    </row>
    <row r="1240" spans="1:19" x14ac:dyDescent="0.25">
      <c r="A1240" s="5">
        <v>2026</v>
      </c>
      <c r="B1240" s="6">
        <v>46023</v>
      </c>
      <c r="C1240" s="6">
        <v>46112</v>
      </c>
      <c r="D1240" s="5">
        <v>21</v>
      </c>
      <c r="E1240" s="5" t="s">
        <v>251</v>
      </c>
      <c r="F1240" s="5" t="s">
        <v>2668</v>
      </c>
      <c r="G1240" s="5" t="s">
        <v>2479</v>
      </c>
      <c r="H1240" s="5" t="s">
        <v>57</v>
      </c>
      <c r="I1240" s="5" t="s">
        <v>1515</v>
      </c>
      <c r="J1240" s="5" t="s">
        <v>2669</v>
      </c>
      <c r="K1240" s="5" t="s">
        <v>396</v>
      </c>
      <c r="L1240" s="5" t="s">
        <v>65</v>
      </c>
      <c r="M1240" s="5" t="s">
        <v>68</v>
      </c>
      <c r="N1240" s="7" t="s">
        <v>76</v>
      </c>
      <c r="O1240" s="7" t="s">
        <v>76</v>
      </c>
      <c r="P1240" s="7" t="s">
        <v>76</v>
      </c>
      <c r="Q1240" s="8" t="s">
        <v>77</v>
      </c>
      <c r="R1240" s="6">
        <v>46112</v>
      </c>
      <c r="S1240" s="5"/>
    </row>
    <row r="1241" spans="1:19" x14ac:dyDescent="0.25">
      <c r="A1241" s="5">
        <v>2026</v>
      </c>
      <c r="B1241" s="6">
        <v>46023</v>
      </c>
      <c r="C1241" s="6">
        <v>46112</v>
      </c>
      <c r="D1241" s="5">
        <v>25</v>
      </c>
      <c r="E1241" s="5" t="s">
        <v>116</v>
      </c>
      <c r="F1241" s="5" t="s">
        <v>2670</v>
      </c>
      <c r="G1241" s="5" t="s">
        <v>2479</v>
      </c>
      <c r="H1241" s="5" t="s">
        <v>57</v>
      </c>
      <c r="I1241" s="5" t="s">
        <v>2671</v>
      </c>
      <c r="J1241" s="5" t="s">
        <v>297</v>
      </c>
      <c r="K1241" s="5" t="s">
        <v>87</v>
      </c>
      <c r="L1241" s="5" t="s">
        <v>65</v>
      </c>
      <c r="M1241" s="5" t="s">
        <v>68</v>
      </c>
      <c r="N1241" s="7" t="s">
        <v>76</v>
      </c>
      <c r="O1241" s="7" t="s">
        <v>76</v>
      </c>
      <c r="P1241" s="7" t="s">
        <v>76</v>
      </c>
      <c r="Q1241" s="8" t="s">
        <v>77</v>
      </c>
      <c r="R1241" s="6">
        <v>46112</v>
      </c>
      <c r="S1241" s="5"/>
    </row>
    <row r="1242" spans="1:19" x14ac:dyDescent="0.25">
      <c r="A1242" s="5">
        <v>2026</v>
      </c>
      <c r="B1242" s="6">
        <v>46023</v>
      </c>
      <c r="C1242" s="6">
        <v>46112</v>
      </c>
      <c r="D1242" s="5">
        <v>25</v>
      </c>
      <c r="E1242" s="5" t="s">
        <v>116</v>
      </c>
      <c r="F1242" s="5" t="s">
        <v>2672</v>
      </c>
      <c r="G1242" s="5" t="s">
        <v>2479</v>
      </c>
      <c r="H1242" s="5" t="s">
        <v>57</v>
      </c>
      <c r="I1242" s="5" t="s">
        <v>2673</v>
      </c>
      <c r="J1242" s="5" t="s">
        <v>214</v>
      </c>
      <c r="K1242" s="5" t="s">
        <v>616</v>
      </c>
      <c r="L1242" s="5" t="s">
        <v>65</v>
      </c>
      <c r="M1242" s="5" t="s">
        <v>68</v>
      </c>
      <c r="N1242" s="7" t="s">
        <v>76</v>
      </c>
      <c r="O1242" s="7" t="s">
        <v>76</v>
      </c>
      <c r="P1242" s="7" t="s">
        <v>76</v>
      </c>
      <c r="Q1242" s="8" t="s">
        <v>77</v>
      </c>
      <c r="R1242" s="6">
        <v>46112</v>
      </c>
      <c r="S1242" s="5"/>
    </row>
    <row r="1243" spans="1:19" x14ac:dyDescent="0.25">
      <c r="A1243" s="5">
        <v>2026</v>
      </c>
      <c r="B1243" s="6">
        <v>46023</v>
      </c>
      <c r="C1243" s="6">
        <v>46112</v>
      </c>
      <c r="D1243" s="5">
        <v>25</v>
      </c>
      <c r="E1243" s="5" t="s">
        <v>116</v>
      </c>
      <c r="F1243" s="5" t="s">
        <v>2674</v>
      </c>
      <c r="G1243" s="5" t="s">
        <v>2479</v>
      </c>
      <c r="H1243" s="5" t="s">
        <v>57</v>
      </c>
      <c r="I1243" s="5" t="s">
        <v>2675</v>
      </c>
      <c r="J1243" s="5" t="s">
        <v>301</v>
      </c>
      <c r="K1243" s="5" t="s">
        <v>1921</v>
      </c>
      <c r="L1243" s="5" t="s">
        <v>64</v>
      </c>
      <c r="M1243" s="5" t="s">
        <v>68</v>
      </c>
      <c r="N1243" s="7" t="s">
        <v>76</v>
      </c>
      <c r="O1243" s="7" t="s">
        <v>76</v>
      </c>
      <c r="P1243" s="7" t="s">
        <v>76</v>
      </c>
      <c r="Q1243" s="8" t="s">
        <v>77</v>
      </c>
      <c r="R1243" s="6">
        <v>46112</v>
      </c>
      <c r="S1243" s="5"/>
    </row>
    <row r="1244" spans="1:19" x14ac:dyDescent="0.25">
      <c r="A1244" s="5">
        <v>2026</v>
      </c>
      <c r="B1244" s="6">
        <v>46023</v>
      </c>
      <c r="C1244" s="6">
        <v>46112</v>
      </c>
      <c r="D1244" s="5">
        <v>21</v>
      </c>
      <c r="E1244" s="5" t="s">
        <v>251</v>
      </c>
      <c r="F1244" s="5" t="s">
        <v>2676</v>
      </c>
      <c r="G1244" s="5" t="s">
        <v>2479</v>
      </c>
      <c r="H1244" s="5" t="s">
        <v>57</v>
      </c>
      <c r="I1244" s="5" t="s">
        <v>2677</v>
      </c>
      <c r="J1244" s="5" t="s">
        <v>86</v>
      </c>
      <c r="K1244" s="5" t="s">
        <v>124</v>
      </c>
      <c r="L1244" s="5" t="s">
        <v>65</v>
      </c>
      <c r="M1244" s="5" t="s">
        <v>68</v>
      </c>
      <c r="N1244" s="7" t="s">
        <v>76</v>
      </c>
      <c r="O1244" s="7" t="s">
        <v>76</v>
      </c>
      <c r="P1244" s="7" t="s">
        <v>76</v>
      </c>
      <c r="Q1244" s="8" t="s">
        <v>77</v>
      </c>
      <c r="R1244" s="6">
        <v>46112</v>
      </c>
      <c r="S1244" s="5"/>
    </row>
    <row r="1245" spans="1:19" x14ac:dyDescent="0.25">
      <c r="A1245" s="5">
        <v>2026</v>
      </c>
      <c r="B1245" s="6">
        <v>46023</v>
      </c>
      <c r="C1245" s="6">
        <v>46112</v>
      </c>
      <c r="D1245" s="5">
        <v>25</v>
      </c>
      <c r="E1245" s="5" t="s">
        <v>116</v>
      </c>
      <c r="F1245" s="5" t="s">
        <v>2678</v>
      </c>
      <c r="G1245" s="5" t="s">
        <v>2479</v>
      </c>
      <c r="H1245" s="5" t="s">
        <v>57</v>
      </c>
      <c r="I1245" s="5" t="s">
        <v>2679</v>
      </c>
      <c r="J1245" s="5" t="s">
        <v>132</v>
      </c>
      <c r="K1245" s="5" t="s">
        <v>802</v>
      </c>
      <c r="L1245" s="5" t="s">
        <v>64</v>
      </c>
      <c r="M1245" s="5" t="s">
        <v>68</v>
      </c>
      <c r="N1245" s="7" t="s">
        <v>76</v>
      </c>
      <c r="O1245" s="7" t="s">
        <v>76</v>
      </c>
      <c r="P1245" s="7" t="s">
        <v>76</v>
      </c>
      <c r="Q1245" s="8" t="s">
        <v>77</v>
      </c>
      <c r="R1245" s="6">
        <v>46112</v>
      </c>
      <c r="S1245" s="5"/>
    </row>
    <row r="1246" spans="1:19" x14ac:dyDescent="0.25">
      <c r="A1246" s="5">
        <v>2026</v>
      </c>
      <c r="B1246" s="6">
        <v>46023</v>
      </c>
      <c r="C1246" s="6">
        <v>46112</v>
      </c>
      <c r="D1246" s="5">
        <v>21</v>
      </c>
      <c r="E1246" s="5" t="s">
        <v>251</v>
      </c>
      <c r="F1246" s="5" t="s">
        <v>2680</v>
      </c>
      <c r="G1246" s="5" t="s">
        <v>2479</v>
      </c>
      <c r="H1246" s="5" t="s">
        <v>57</v>
      </c>
      <c r="I1246" s="5" t="s">
        <v>2681</v>
      </c>
      <c r="J1246" s="5" t="s">
        <v>680</v>
      </c>
      <c r="K1246" s="5" t="s">
        <v>2682</v>
      </c>
      <c r="L1246" s="5" t="s">
        <v>65</v>
      </c>
      <c r="M1246" s="5" t="s">
        <v>68</v>
      </c>
      <c r="N1246" s="7" t="s">
        <v>76</v>
      </c>
      <c r="O1246" s="7" t="s">
        <v>76</v>
      </c>
      <c r="P1246" s="7" t="s">
        <v>76</v>
      </c>
      <c r="Q1246" s="8" t="s">
        <v>77</v>
      </c>
      <c r="R1246" s="6">
        <v>46112</v>
      </c>
      <c r="S1246" s="5"/>
    </row>
    <row r="1247" spans="1:19" x14ac:dyDescent="0.25">
      <c r="A1247" s="5">
        <v>2026</v>
      </c>
      <c r="B1247" s="6">
        <v>46023</v>
      </c>
      <c r="C1247" s="6">
        <v>46112</v>
      </c>
      <c r="D1247" s="5">
        <v>29</v>
      </c>
      <c r="E1247" s="5" t="s">
        <v>88</v>
      </c>
      <c r="F1247" s="5" t="s">
        <v>2683</v>
      </c>
      <c r="G1247" s="5" t="s">
        <v>2479</v>
      </c>
      <c r="H1247" s="5" t="s">
        <v>57</v>
      </c>
      <c r="I1247" s="5" t="s">
        <v>2684</v>
      </c>
      <c r="J1247" s="5" t="s">
        <v>86</v>
      </c>
      <c r="K1247" s="5" t="s">
        <v>202</v>
      </c>
      <c r="L1247" s="5" t="s">
        <v>64</v>
      </c>
      <c r="M1247" s="5" t="s">
        <v>68</v>
      </c>
      <c r="N1247" s="7" t="s">
        <v>76</v>
      </c>
      <c r="O1247" s="7" t="s">
        <v>76</v>
      </c>
      <c r="P1247" s="7" t="s">
        <v>76</v>
      </c>
      <c r="Q1247" s="8" t="s">
        <v>77</v>
      </c>
      <c r="R1247" s="6">
        <v>46112</v>
      </c>
      <c r="S1247" s="5"/>
    </row>
    <row r="1248" spans="1:19" x14ac:dyDescent="0.25">
      <c r="A1248" s="5">
        <v>2026</v>
      </c>
      <c r="B1248" s="6">
        <v>46023</v>
      </c>
      <c r="C1248" s="6">
        <v>46112</v>
      </c>
      <c r="D1248" s="5">
        <v>25</v>
      </c>
      <c r="E1248" s="5" t="s">
        <v>116</v>
      </c>
      <c r="F1248" s="5" t="s">
        <v>2685</v>
      </c>
      <c r="G1248" s="5" t="s">
        <v>2479</v>
      </c>
      <c r="H1248" s="5" t="s">
        <v>57</v>
      </c>
      <c r="I1248" s="5" t="s">
        <v>620</v>
      </c>
      <c r="J1248" s="5" t="s">
        <v>666</v>
      </c>
      <c r="K1248" s="5" t="s">
        <v>180</v>
      </c>
      <c r="L1248" s="5" t="s">
        <v>64</v>
      </c>
      <c r="M1248" s="5" t="s">
        <v>68</v>
      </c>
      <c r="N1248" s="7" t="s">
        <v>76</v>
      </c>
      <c r="O1248" s="7" t="s">
        <v>76</v>
      </c>
      <c r="P1248" s="7" t="s">
        <v>76</v>
      </c>
      <c r="Q1248" s="8" t="s">
        <v>77</v>
      </c>
      <c r="R1248" s="6">
        <v>46112</v>
      </c>
      <c r="S1248" s="5"/>
    </row>
    <row r="1249" spans="1:19" x14ac:dyDescent="0.25">
      <c r="A1249" s="5">
        <v>2026</v>
      </c>
      <c r="B1249" s="6">
        <v>46023</v>
      </c>
      <c r="C1249" s="6">
        <v>46112</v>
      </c>
      <c r="D1249" s="5">
        <v>21</v>
      </c>
      <c r="E1249" s="5" t="s">
        <v>251</v>
      </c>
      <c r="F1249" s="5" t="s">
        <v>2686</v>
      </c>
      <c r="G1249" s="5" t="s">
        <v>2479</v>
      </c>
      <c r="H1249" s="5" t="s">
        <v>57</v>
      </c>
      <c r="I1249" s="5" t="s">
        <v>2687</v>
      </c>
      <c r="J1249" s="5" t="s">
        <v>1187</v>
      </c>
      <c r="K1249" s="5" t="s">
        <v>1120</v>
      </c>
      <c r="L1249" s="5" t="s">
        <v>64</v>
      </c>
      <c r="M1249" s="5" t="s">
        <v>68</v>
      </c>
      <c r="N1249" s="7" t="s">
        <v>76</v>
      </c>
      <c r="O1249" s="7" t="s">
        <v>76</v>
      </c>
      <c r="P1249" s="7" t="s">
        <v>76</v>
      </c>
      <c r="Q1249" s="8" t="s">
        <v>77</v>
      </c>
      <c r="R1249" s="6">
        <v>46112</v>
      </c>
      <c r="S1249" s="5"/>
    </row>
    <row r="1250" spans="1:19" x14ac:dyDescent="0.25">
      <c r="A1250" s="5">
        <v>2026</v>
      </c>
      <c r="B1250" s="6">
        <v>46023</v>
      </c>
      <c r="C1250" s="6">
        <v>46112</v>
      </c>
      <c r="D1250" s="5">
        <v>23</v>
      </c>
      <c r="E1250" s="5" t="s">
        <v>204</v>
      </c>
      <c r="F1250" s="5" t="s">
        <v>2688</v>
      </c>
      <c r="G1250" s="5" t="s">
        <v>2479</v>
      </c>
      <c r="H1250" s="5" t="s">
        <v>57</v>
      </c>
      <c r="I1250" s="5" t="s">
        <v>2689</v>
      </c>
      <c r="J1250" s="5" t="s">
        <v>145</v>
      </c>
      <c r="K1250" s="5" t="s">
        <v>193</v>
      </c>
      <c r="L1250" s="5" t="s">
        <v>64</v>
      </c>
      <c r="M1250" s="5" t="s">
        <v>68</v>
      </c>
      <c r="N1250" s="7" t="s">
        <v>76</v>
      </c>
      <c r="O1250" s="7" t="s">
        <v>76</v>
      </c>
      <c r="P1250" s="7" t="s">
        <v>76</v>
      </c>
      <c r="Q1250" s="8" t="s">
        <v>77</v>
      </c>
      <c r="R1250" s="6">
        <v>46112</v>
      </c>
      <c r="S1250" s="5"/>
    </row>
    <row r="1251" spans="1:19" x14ac:dyDescent="0.25">
      <c r="A1251" s="5">
        <v>2026</v>
      </c>
      <c r="B1251" s="6">
        <v>46023</v>
      </c>
      <c r="C1251" s="6">
        <v>46112</v>
      </c>
      <c r="D1251" s="5">
        <v>42</v>
      </c>
      <c r="E1251" s="5" t="s">
        <v>93</v>
      </c>
      <c r="F1251" s="5" t="s">
        <v>2690</v>
      </c>
      <c r="G1251" s="5" t="s">
        <v>2479</v>
      </c>
      <c r="H1251" s="5" t="s">
        <v>57</v>
      </c>
      <c r="I1251" s="5" t="s">
        <v>665</v>
      </c>
      <c r="J1251" s="5" t="s">
        <v>2691</v>
      </c>
      <c r="K1251" s="5" t="s">
        <v>326</v>
      </c>
      <c r="L1251" s="5" t="s">
        <v>64</v>
      </c>
      <c r="M1251" s="5" t="s">
        <v>68</v>
      </c>
      <c r="N1251" s="7" t="s">
        <v>76</v>
      </c>
      <c r="O1251" s="7" t="s">
        <v>76</v>
      </c>
      <c r="P1251" s="7" t="s">
        <v>76</v>
      </c>
      <c r="Q1251" s="8" t="s">
        <v>77</v>
      </c>
      <c r="R1251" s="6">
        <v>46112</v>
      </c>
      <c r="S1251" s="5"/>
    </row>
    <row r="1252" spans="1:19" x14ac:dyDescent="0.25">
      <c r="A1252" s="5">
        <v>2026</v>
      </c>
      <c r="B1252" s="6">
        <v>46023</v>
      </c>
      <c r="C1252" s="6">
        <v>46112</v>
      </c>
      <c r="D1252" s="5">
        <v>29</v>
      </c>
      <c r="E1252" s="5" t="s">
        <v>88</v>
      </c>
      <c r="F1252" s="5" t="s">
        <v>2692</v>
      </c>
      <c r="G1252" s="5" t="s">
        <v>2479</v>
      </c>
      <c r="H1252" s="5" t="s">
        <v>57</v>
      </c>
      <c r="I1252" s="5" t="s">
        <v>2693</v>
      </c>
      <c r="J1252" s="5" t="s">
        <v>2694</v>
      </c>
      <c r="K1252" s="5" t="s">
        <v>1063</v>
      </c>
      <c r="L1252" s="5" t="s">
        <v>65</v>
      </c>
      <c r="M1252" s="5" t="s">
        <v>68</v>
      </c>
      <c r="N1252" s="7" t="s">
        <v>76</v>
      </c>
      <c r="O1252" s="7" t="s">
        <v>76</v>
      </c>
      <c r="P1252" s="7" t="s">
        <v>76</v>
      </c>
      <c r="Q1252" s="8" t="s">
        <v>77</v>
      </c>
      <c r="R1252" s="6">
        <v>46112</v>
      </c>
      <c r="S1252" s="5"/>
    </row>
    <row r="1253" spans="1:19" x14ac:dyDescent="0.25">
      <c r="A1253" s="5">
        <v>2026</v>
      </c>
      <c r="B1253" s="6">
        <v>46023</v>
      </c>
      <c r="C1253" s="6">
        <v>46112</v>
      </c>
      <c r="D1253" s="5">
        <v>25</v>
      </c>
      <c r="E1253" s="5" t="s">
        <v>116</v>
      </c>
      <c r="F1253" s="5" t="s">
        <v>2695</v>
      </c>
      <c r="G1253" s="5" t="s">
        <v>2479</v>
      </c>
      <c r="H1253" s="5" t="s">
        <v>57</v>
      </c>
      <c r="I1253" s="5" t="s">
        <v>2696</v>
      </c>
      <c r="J1253" s="5" t="s">
        <v>350</v>
      </c>
      <c r="K1253" s="5" t="s">
        <v>509</v>
      </c>
      <c r="L1253" s="5" t="s">
        <v>64</v>
      </c>
      <c r="M1253" s="5" t="s">
        <v>68</v>
      </c>
      <c r="N1253" s="7" t="s">
        <v>76</v>
      </c>
      <c r="O1253" s="7" t="s">
        <v>76</v>
      </c>
      <c r="P1253" s="7" t="s">
        <v>76</v>
      </c>
      <c r="Q1253" s="8" t="s">
        <v>77</v>
      </c>
      <c r="R1253" s="6">
        <v>46112</v>
      </c>
      <c r="S1253" s="5"/>
    </row>
    <row r="1254" spans="1:19" x14ac:dyDescent="0.25">
      <c r="A1254" s="5">
        <v>2026</v>
      </c>
      <c r="B1254" s="6">
        <v>46023</v>
      </c>
      <c r="C1254" s="6">
        <v>46112</v>
      </c>
      <c r="D1254" s="5">
        <v>21</v>
      </c>
      <c r="E1254" s="5" t="s">
        <v>251</v>
      </c>
      <c r="F1254" s="5" t="s">
        <v>2697</v>
      </c>
      <c r="G1254" s="5" t="s">
        <v>2479</v>
      </c>
      <c r="H1254" s="5" t="s">
        <v>57</v>
      </c>
      <c r="I1254" s="5" t="s">
        <v>887</v>
      </c>
      <c r="J1254" s="5" t="s">
        <v>2698</v>
      </c>
      <c r="K1254" s="5" t="s">
        <v>87</v>
      </c>
      <c r="L1254" s="5" t="s">
        <v>65</v>
      </c>
      <c r="M1254" s="5" t="s">
        <v>68</v>
      </c>
      <c r="N1254" s="7" t="s">
        <v>76</v>
      </c>
      <c r="O1254" s="7" t="s">
        <v>76</v>
      </c>
      <c r="P1254" s="7" t="s">
        <v>76</v>
      </c>
      <c r="Q1254" s="8" t="s">
        <v>77</v>
      </c>
      <c r="R1254" s="6">
        <v>46112</v>
      </c>
      <c r="S1254" s="5"/>
    </row>
    <row r="1255" spans="1:19" x14ac:dyDescent="0.25">
      <c r="A1255" s="5">
        <v>2026</v>
      </c>
      <c r="B1255" s="6">
        <v>46023</v>
      </c>
      <c r="C1255" s="6">
        <v>46112</v>
      </c>
      <c r="D1255" s="5">
        <v>21</v>
      </c>
      <c r="E1255" s="5" t="s">
        <v>251</v>
      </c>
      <c r="F1255" s="5" t="s">
        <v>2699</v>
      </c>
      <c r="G1255" s="5" t="s">
        <v>2479</v>
      </c>
      <c r="H1255" s="5" t="s">
        <v>57</v>
      </c>
      <c r="I1255" s="5" t="s">
        <v>2700</v>
      </c>
      <c r="J1255" s="5" t="s">
        <v>542</v>
      </c>
      <c r="K1255" s="5" t="s">
        <v>2701</v>
      </c>
      <c r="L1255" s="5" t="s">
        <v>65</v>
      </c>
      <c r="M1255" s="5" t="s">
        <v>68</v>
      </c>
      <c r="N1255" s="7" t="s">
        <v>76</v>
      </c>
      <c r="O1255" s="7" t="s">
        <v>76</v>
      </c>
      <c r="P1255" s="7" t="s">
        <v>76</v>
      </c>
      <c r="Q1255" s="8" t="s">
        <v>77</v>
      </c>
      <c r="R1255" s="6">
        <v>46112</v>
      </c>
      <c r="S1255" s="5"/>
    </row>
    <row r="1256" spans="1:19" x14ac:dyDescent="0.25">
      <c r="A1256" s="5">
        <v>2026</v>
      </c>
      <c r="B1256" s="6">
        <v>46113</v>
      </c>
      <c r="C1256" s="6">
        <v>46203</v>
      </c>
      <c r="D1256" s="5">
        <v>48</v>
      </c>
      <c r="E1256" s="5" t="s">
        <v>70</v>
      </c>
      <c r="F1256" s="5" t="s">
        <v>71</v>
      </c>
      <c r="G1256" s="5" t="s">
        <v>72</v>
      </c>
      <c r="H1256" s="5" t="s">
        <v>57</v>
      </c>
      <c r="I1256" s="5" t="s">
        <v>73</v>
      </c>
      <c r="J1256" s="5" t="s">
        <v>74</v>
      </c>
      <c r="K1256" s="5" t="s">
        <v>75</v>
      </c>
      <c r="L1256" s="5" t="s">
        <v>64</v>
      </c>
      <c r="M1256" s="5" t="s">
        <v>68</v>
      </c>
      <c r="N1256" s="7" t="s">
        <v>76</v>
      </c>
      <c r="O1256" s="7" t="s">
        <v>76</v>
      </c>
      <c r="P1256" s="7" t="s">
        <v>76</v>
      </c>
      <c r="Q1256" s="8" t="s">
        <v>77</v>
      </c>
      <c r="R1256" s="6">
        <v>46203</v>
      </c>
      <c r="S1256" s="5"/>
    </row>
    <row r="1257" spans="1:19" x14ac:dyDescent="0.25">
      <c r="A1257" s="5">
        <v>2026</v>
      </c>
      <c r="B1257" s="6">
        <v>46113</v>
      </c>
      <c r="C1257" s="6">
        <v>46203</v>
      </c>
      <c r="D1257" s="5">
        <v>43</v>
      </c>
      <c r="E1257" s="5" t="s">
        <v>78</v>
      </c>
      <c r="F1257" s="5" t="s">
        <v>79</v>
      </c>
      <c r="G1257" s="5" t="s">
        <v>72</v>
      </c>
      <c r="H1257" s="5" t="s">
        <v>57</v>
      </c>
      <c r="I1257" s="5" t="s">
        <v>80</v>
      </c>
      <c r="J1257" s="5" t="s">
        <v>81</v>
      </c>
      <c r="K1257" s="5" t="s">
        <v>82</v>
      </c>
      <c r="L1257" s="5" t="s">
        <v>65</v>
      </c>
      <c r="M1257" s="5" t="s">
        <v>68</v>
      </c>
      <c r="N1257" s="7" t="s">
        <v>76</v>
      </c>
      <c r="O1257" s="7" t="s">
        <v>76</v>
      </c>
      <c r="P1257" s="7" t="s">
        <v>76</v>
      </c>
      <c r="Q1257" s="8" t="s">
        <v>77</v>
      </c>
      <c r="R1257" s="6">
        <v>46203</v>
      </c>
      <c r="S1257" s="5"/>
    </row>
    <row r="1258" spans="1:19" x14ac:dyDescent="0.25">
      <c r="A1258" s="5">
        <v>2026</v>
      </c>
      <c r="B1258" s="6">
        <v>46113</v>
      </c>
      <c r="C1258" s="6">
        <v>46203</v>
      </c>
      <c r="D1258" s="5">
        <v>29</v>
      </c>
      <c r="E1258" s="5" t="s">
        <v>2702</v>
      </c>
      <c r="F1258" s="5" t="s">
        <v>78</v>
      </c>
      <c r="G1258" s="5" t="s">
        <v>72</v>
      </c>
      <c r="H1258" s="5" t="s">
        <v>57</v>
      </c>
      <c r="I1258" s="5" t="s">
        <v>2703</v>
      </c>
      <c r="J1258" s="5" t="s">
        <v>144</v>
      </c>
      <c r="K1258" s="5" t="s">
        <v>600</v>
      </c>
      <c r="L1258" s="5" t="s">
        <v>65</v>
      </c>
      <c r="M1258" s="5" t="s">
        <v>68</v>
      </c>
      <c r="N1258" s="7" t="s">
        <v>76</v>
      </c>
      <c r="O1258" s="7" t="s">
        <v>76</v>
      </c>
      <c r="P1258" s="7" t="s">
        <v>76</v>
      </c>
      <c r="Q1258" s="8" t="s">
        <v>77</v>
      </c>
      <c r="R1258" s="6">
        <v>46203</v>
      </c>
      <c r="S1258" s="5"/>
    </row>
    <row r="1259" spans="1:19" x14ac:dyDescent="0.25">
      <c r="A1259" s="5">
        <v>2026</v>
      </c>
      <c r="B1259" s="6">
        <v>46113</v>
      </c>
      <c r="C1259" s="6">
        <v>46203</v>
      </c>
      <c r="D1259" s="5">
        <v>44</v>
      </c>
      <c r="E1259" s="5" t="s">
        <v>83</v>
      </c>
      <c r="F1259" s="5" t="s">
        <v>84</v>
      </c>
      <c r="G1259" s="5" t="s">
        <v>72</v>
      </c>
      <c r="H1259" s="5" t="s">
        <v>57</v>
      </c>
      <c r="I1259" s="5" t="s">
        <v>85</v>
      </c>
      <c r="J1259" s="5" t="s">
        <v>86</v>
      </c>
      <c r="K1259" s="5" t="s">
        <v>87</v>
      </c>
      <c r="L1259" s="5" t="s">
        <v>64</v>
      </c>
      <c r="M1259" s="5" t="s">
        <v>68</v>
      </c>
      <c r="N1259" s="7" t="s">
        <v>76</v>
      </c>
      <c r="O1259" s="7" t="s">
        <v>76</v>
      </c>
      <c r="P1259" s="7" t="s">
        <v>76</v>
      </c>
      <c r="Q1259" s="8" t="s">
        <v>77</v>
      </c>
      <c r="R1259" s="6">
        <v>46203</v>
      </c>
      <c r="S1259" s="5"/>
    </row>
    <row r="1260" spans="1:19" x14ac:dyDescent="0.25">
      <c r="A1260" s="5">
        <v>2026</v>
      </c>
      <c r="B1260" s="6">
        <v>46113</v>
      </c>
      <c r="C1260" s="6">
        <v>46203</v>
      </c>
      <c r="D1260" s="5">
        <v>29</v>
      </c>
      <c r="E1260" s="5" t="s">
        <v>88</v>
      </c>
      <c r="F1260" s="5" t="s">
        <v>89</v>
      </c>
      <c r="G1260" s="5" t="s">
        <v>72</v>
      </c>
      <c r="H1260" s="5" t="s">
        <v>57</v>
      </c>
      <c r="I1260" s="5" t="s">
        <v>90</v>
      </c>
      <c r="J1260" s="5" t="s">
        <v>91</v>
      </c>
      <c r="K1260" s="5" t="s">
        <v>92</v>
      </c>
      <c r="L1260" s="5" t="s">
        <v>64</v>
      </c>
      <c r="M1260" s="5" t="s">
        <v>68</v>
      </c>
      <c r="N1260" s="7" t="s">
        <v>76</v>
      </c>
      <c r="O1260" s="7" t="s">
        <v>76</v>
      </c>
      <c r="P1260" s="7" t="s">
        <v>76</v>
      </c>
      <c r="Q1260" s="8" t="s">
        <v>77</v>
      </c>
      <c r="R1260" s="6">
        <v>46203</v>
      </c>
      <c r="S1260" s="5"/>
    </row>
    <row r="1261" spans="1:19" x14ac:dyDescent="0.25">
      <c r="A1261" s="5">
        <v>2026</v>
      </c>
      <c r="B1261" s="6">
        <v>46113</v>
      </c>
      <c r="C1261" s="6">
        <v>46203</v>
      </c>
      <c r="D1261" s="5">
        <v>42</v>
      </c>
      <c r="E1261" s="5" t="s">
        <v>93</v>
      </c>
      <c r="F1261" s="5" t="s">
        <v>94</v>
      </c>
      <c r="G1261" s="5" t="s">
        <v>72</v>
      </c>
      <c r="H1261" s="5" t="s">
        <v>57</v>
      </c>
      <c r="I1261" s="5" t="s">
        <v>95</v>
      </c>
      <c r="J1261" s="5" t="s">
        <v>96</v>
      </c>
      <c r="K1261" s="5" t="s">
        <v>97</v>
      </c>
      <c r="L1261" s="5" t="s">
        <v>64</v>
      </c>
      <c r="M1261" s="5" t="s">
        <v>68</v>
      </c>
      <c r="N1261" s="7" t="s">
        <v>76</v>
      </c>
      <c r="O1261" s="7" t="s">
        <v>76</v>
      </c>
      <c r="P1261" s="7" t="s">
        <v>76</v>
      </c>
      <c r="Q1261" s="8" t="s">
        <v>77</v>
      </c>
      <c r="R1261" s="6">
        <v>46203</v>
      </c>
      <c r="S1261" s="5"/>
    </row>
    <row r="1262" spans="1:19" x14ac:dyDescent="0.25">
      <c r="A1262" s="5">
        <v>2026</v>
      </c>
      <c r="B1262" s="6">
        <v>46113</v>
      </c>
      <c r="C1262" s="6">
        <v>46203</v>
      </c>
      <c r="D1262" s="5">
        <v>29</v>
      </c>
      <c r="E1262" s="5" t="s">
        <v>88</v>
      </c>
      <c r="F1262" s="5" t="s">
        <v>98</v>
      </c>
      <c r="G1262" s="5" t="s">
        <v>72</v>
      </c>
      <c r="H1262" s="5" t="s">
        <v>57</v>
      </c>
      <c r="I1262" s="5" t="s">
        <v>99</v>
      </c>
      <c r="J1262" s="5" t="s">
        <v>100</v>
      </c>
      <c r="K1262" s="5" t="s">
        <v>101</v>
      </c>
      <c r="L1262" s="5" t="s">
        <v>65</v>
      </c>
      <c r="M1262" s="5" t="s">
        <v>68</v>
      </c>
      <c r="N1262" s="7" t="s">
        <v>76</v>
      </c>
      <c r="O1262" s="7" t="s">
        <v>76</v>
      </c>
      <c r="P1262" s="7" t="s">
        <v>76</v>
      </c>
      <c r="Q1262" s="8" t="s">
        <v>77</v>
      </c>
      <c r="R1262" s="6">
        <v>46203</v>
      </c>
      <c r="S1262" s="5"/>
    </row>
    <row r="1263" spans="1:19" x14ac:dyDescent="0.25">
      <c r="A1263" s="5">
        <v>2026</v>
      </c>
      <c r="B1263" s="6">
        <v>46113</v>
      </c>
      <c r="C1263" s="6">
        <v>46203</v>
      </c>
      <c r="D1263" s="5">
        <v>24</v>
      </c>
      <c r="E1263" s="5" t="s">
        <v>102</v>
      </c>
      <c r="F1263" s="5" t="s">
        <v>103</v>
      </c>
      <c r="G1263" s="5" t="s">
        <v>72</v>
      </c>
      <c r="H1263" s="5" t="s">
        <v>57</v>
      </c>
      <c r="I1263" s="5" t="s">
        <v>104</v>
      </c>
      <c r="J1263" s="5" t="s">
        <v>105</v>
      </c>
      <c r="K1263" s="5" t="s">
        <v>106</v>
      </c>
      <c r="L1263" s="5" t="s">
        <v>65</v>
      </c>
      <c r="M1263" s="5" t="s">
        <v>68</v>
      </c>
      <c r="N1263" s="7" t="s">
        <v>76</v>
      </c>
      <c r="O1263" s="7" t="s">
        <v>76</v>
      </c>
      <c r="P1263" s="7" t="s">
        <v>76</v>
      </c>
      <c r="Q1263" s="8" t="s">
        <v>77</v>
      </c>
      <c r="R1263" s="6">
        <v>46203</v>
      </c>
      <c r="S1263" s="5"/>
    </row>
    <row r="1264" spans="1:19" x14ac:dyDescent="0.25">
      <c r="A1264" s="5">
        <v>2026</v>
      </c>
      <c r="B1264" s="6">
        <v>46113</v>
      </c>
      <c r="C1264" s="6">
        <v>46203</v>
      </c>
      <c r="D1264" s="5">
        <v>29</v>
      </c>
      <c r="E1264" s="5" t="s">
        <v>88</v>
      </c>
      <c r="F1264" s="5" t="s">
        <v>2704</v>
      </c>
      <c r="G1264" s="5" t="s">
        <v>72</v>
      </c>
      <c r="H1264" s="5" t="s">
        <v>57</v>
      </c>
      <c r="I1264" s="5" t="s">
        <v>924</v>
      </c>
      <c r="J1264" s="5" t="s">
        <v>202</v>
      </c>
      <c r="K1264" s="5" t="s">
        <v>2705</v>
      </c>
      <c r="L1264" s="5" t="s">
        <v>65</v>
      </c>
      <c r="M1264" s="5" t="s">
        <v>68</v>
      </c>
      <c r="N1264" s="7" t="s">
        <v>76</v>
      </c>
      <c r="O1264" s="7" t="s">
        <v>76</v>
      </c>
      <c r="P1264" s="7" t="s">
        <v>76</v>
      </c>
      <c r="Q1264" s="8" t="s">
        <v>77</v>
      </c>
      <c r="R1264" s="6">
        <v>46203</v>
      </c>
      <c r="S1264" s="5"/>
    </row>
    <row r="1265" spans="1:19" x14ac:dyDescent="0.25">
      <c r="A1265" s="5">
        <v>2026</v>
      </c>
      <c r="B1265" s="6">
        <v>46113</v>
      </c>
      <c r="C1265" s="6">
        <v>46203</v>
      </c>
      <c r="D1265" s="5">
        <v>24</v>
      </c>
      <c r="E1265" s="5" t="s">
        <v>102</v>
      </c>
      <c r="F1265" s="5" t="s">
        <v>107</v>
      </c>
      <c r="G1265" s="5" t="s">
        <v>72</v>
      </c>
      <c r="H1265" s="5" t="s">
        <v>57</v>
      </c>
      <c r="I1265" s="5" t="s">
        <v>108</v>
      </c>
      <c r="J1265" s="5" t="s">
        <v>109</v>
      </c>
      <c r="K1265" s="5" t="s">
        <v>110</v>
      </c>
      <c r="L1265" s="5" t="s">
        <v>64</v>
      </c>
      <c r="M1265" s="5" t="s">
        <v>68</v>
      </c>
      <c r="N1265" s="7" t="s">
        <v>76</v>
      </c>
      <c r="O1265" s="7" t="s">
        <v>76</v>
      </c>
      <c r="P1265" s="7" t="s">
        <v>76</v>
      </c>
      <c r="Q1265" s="8" t="s">
        <v>77</v>
      </c>
      <c r="R1265" s="6">
        <v>46203</v>
      </c>
      <c r="S1265" s="5"/>
    </row>
    <row r="1266" spans="1:19" x14ac:dyDescent="0.25">
      <c r="A1266" s="5">
        <v>2026</v>
      </c>
      <c r="B1266" s="6">
        <v>46113</v>
      </c>
      <c r="C1266" s="6">
        <v>46203</v>
      </c>
      <c r="D1266" s="5">
        <v>32</v>
      </c>
      <c r="E1266" s="5" t="s">
        <v>111</v>
      </c>
      <c r="F1266" s="5" t="s">
        <v>112</v>
      </c>
      <c r="G1266" s="5" t="s">
        <v>72</v>
      </c>
      <c r="H1266" s="5" t="s">
        <v>57</v>
      </c>
      <c r="I1266" s="5" t="s">
        <v>113</v>
      </c>
      <c r="J1266" s="5" t="s">
        <v>114</v>
      </c>
      <c r="K1266" s="5" t="s">
        <v>115</v>
      </c>
      <c r="L1266" s="5" t="s">
        <v>64</v>
      </c>
      <c r="M1266" s="5" t="s">
        <v>68</v>
      </c>
      <c r="N1266" s="7" t="s">
        <v>76</v>
      </c>
      <c r="O1266" s="7" t="s">
        <v>76</v>
      </c>
      <c r="P1266" s="7" t="s">
        <v>76</v>
      </c>
      <c r="Q1266" s="8" t="s">
        <v>77</v>
      </c>
      <c r="R1266" s="6">
        <v>46203</v>
      </c>
      <c r="S1266" s="5"/>
    </row>
    <row r="1267" spans="1:19" x14ac:dyDescent="0.25">
      <c r="A1267" s="5">
        <v>2026</v>
      </c>
      <c r="B1267" s="6">
        <v>46113</v>
      </c>
      <c r="C1267" s="6">
        <v>46203</v>
      </c>
      <c r="D1267" s="5">
        <v>25</v>
      </c>
      <c r="E1267" s="5" t="s">
        <v>116</v>
      </c>
      <c r="F1267" s="5" t="s">
        <v>117</v>
      </c>
      <c r="G1267" s="5" t="s">
        <v>72</v>
      </c>
      <c r="H1267" s="5" t="s">
        <v>57</v>
      </c>
      <c r="I1267" s="5" t="s">
        <v>118</v>
      </c>
      <c r="J1267" s="5" t="s">
        <v>119</v>
      </c>
      <c r="K1267" s="5" t="s">
        <v>120</v>
      </c>
      <c r="L1267" s="5" t="s">
        <v>64</v>
      </c>
      <c r="M1267" s="5" t="s">
        <v>68</v>
      </c>
      <c r="N1267" s="7" t="s">
        <v>76</v>
      </c>
      <c r="O1267" s="7" t="s">
        <v>76</v>
      </c>
      <c r="P1267" s="7" t="s">
        <v>76</v>
      </c>
      <c r="Q1267" s="8" t="s">
        <v>77</v>
      </c>
      <c r="R1267" s="6">
        <v>46203</v>
      </c>
      <c r="S1267" s="5"/>
    </row>
    <row r="1268" spans="1:19" x14ac:dyDescent="0.25">
      <c r="A1268" s="5">
        <v>2026</v>
      </c>
      <c r="B1268" s="6">
        <v>46113</v>
      </c>
      <c r="C1268" s="6">
        <v>46203</v>
      </c>
      <c r="D1268" s="5">
        <v>25</v>
      </c>
      <c r="E1268" s="5" t="s">
        <v>116</v>
      </c>
      <c r="F1268" s="5" t="s">
        <v>121</v>
      </c>
      <c r="G1268" s="5" t="s">
        <v>72</v>
      </c>
      <c r="H1268" s="5" t="s">
        <v>57</v>
      </c>
      <c r="I1268" s="5" t="s">
        <v>967</v>
      </c>
      <c r="J1268" s="5" t="s">
        <v>87</v>
      </c>
      <c r="K1268" s="5" t="s">
        <v>2706</v>
      </c>
      <c r="L1268" s="5" t="s">
        <v>65</v>
      </c>
      <c r="M1268" s="5" t="s">
        <v>68</v>
      </c>
      <c r="N1268" s="7" t="s">
        <v>76</v>
      </c>
      <c r="O1268" s="7" t="s">
        <v>76</v>
      </c>
      <c r="P1268" s="7" t="s">
        <v>76</v>
      </c>
      <c r="Q1268" s="8" t="s">
        <v>77</v>
      </c>
      <c r="R1268" s="6">
        <v>46203</v>
      </c>
      <c r="S1268" s="5"/>
    </row>
    <row r="1269" spans="1:19" x14ac:dyDescent="0.25">
      <c r="A1269" s="5">
        <v>2026</v>
      </c>
      <c r="B1269" s="6">
        <v>46113</v>
      </c>
      <c r="C1269" s="6">
        <v>46203</v>
      </c>
      <c r="D1269" s="5">
        <v>40</v>
      </c>
      <c r="E1269" s="5" t="s">
        <v>125</v>
      </c>
      <c r="F1269" s="5" t="s">
        <v>126</v>
      </c>
      <c r="G1269" s="5" t="s">
        <v>72</v>
      </c>
      <c r="H1269" s="5" t="s">
        <v>57</v>
      </c>
      <c r="I1269" s="5" t="s">
        <v>127</v>
      </c>
      <c r="J1269" s="5" t="s">
        <v>128</v>
      </c>
      <c r="K1269" s="5" t="s">
        <v>129</v>
      </c>
      <c r="L1269" s="5" t="s">
        <v>65</v>
      </c>
      <c r="M1269" s="5" t="s">
        <v>68</v>
      </c>
      <c r="N1269" s="7" t="s">
        <v>76</v>
      </c>
      <c r="O1269" s="7" t="s">
        <v>76</v>
      </c>
      <c r="P1269" s="7" t="s">
        <v>76</v>
      </c>
      <c r="Q1269" s="8" t="s">
        <v>77</v>
      </c>
      <c r="R1269" s="6">
        <v>46203</v>
      </c>
      <c r="S1269" s="5"/>
    </row>
    <row r="1270" spans="1:19" x14ac:dyDescent="0.25">
      <c r="A1270" s="5">
        <v>2026</v>
      </c>
      <c r="B1270" s="6">
        <v>46113</v>
      </c>
      <c r="C1270" s="6">
        <v>46203</v>
      </c>
      <c r="D1270" s="5">
        <v>29</v>
      </c>
      <c r="E1270" s="5" t="s">
        <v>88</v>
      </c>
      <c r="F1270" s="5" t="s">
        <v>2707</v>
      </c>
      <c r="G1270" s="5" t="s">
        <v>72</v>
      </c>
      <c r="H1270" s="5" t="s">
        <v>57</v>
      </c>
      <c r="I1270" s="5" t="s">
        <v>122</v>
      </c>
      <c r="J1270" s="5" t="s">
        <v>123</v>
      </c>
      <c r="K1270" s="5" t="s">
        <v>124</v>
      </c>
      <c r="L1270" s="5" t="s">
        <v>65</v>
      </c>
      <c r="M1270" s="5" t="s">
        <v>68</v>
      </c>
      <c r="N1270" s="7" t="s">
        <v>76</v>
      </c>
      <c r="O1270" s="7" t="s">
        <v>76</v>
      </c>
      <c r="P1270" s="7" t="s">
        <v>76</v>
      </c>
      <c r="Q1270" s="8" t="s">
        <v>77</v>
      </c>
      <c r="R1270" s="6">
        <v>46203</v>
      </c>
      <c r="S1270" s="5"/>
    </row>
    <row r="1271" spans="1:19" x14ac:dyDescent="0.25">
      <c r="A1271" s="5">
        <v>2026</v>
      </c>
      <c r="B1271" s="6">
        <v>46113</v>
      </c>
      <c r="C1271" s="6">
        <v>46203</v>
      </c>
      <c r="D1271" s="5">
        <v>24</v>
      </c>
      <c r="E1271" s="5" t="s">
        <v>102</v>
      </c>
      <c r="F1271" s="5" t="s">
        <v>130</v>
      </c>
      <c r="G1271" s="5" t="s">
        <v>72</v>
      </c>
      <c r="H1271" s="5" t="s">
        <v>57</v>
      </c>
      <c r="I1271" s="5" t="s">
        <v>131</v>
      </c>
      <c r="J1271" s="5" t="s">
        <v>132</v>
      </c>
      <c r="K1271" s="5" t="s">
        <v>133</v>
      </c>
      <c r="L1271" s="5" t="s">
        <v>64</v>
      </c>
      <c r="M1271" s="5" t="s">
        <v>68</v>
      </c>
      <c r="N1271" s="7" t="s">
        <v>76</v>
      </c>
      <c r="O1271" s="7" t="s">
        <v>76</v>
      </c>
      <c r="P1271" s="7" t="s">
        <v>76</v>
      </c>
      <c r="Q1271" s="8" t="s">
        <v>77</v>
      </c>
      <c r="R1271" s="6">
        <v>46203</v>
      </c>
      <c r="S1271" s="5"/>
    </row>
    <row r="1272" spans="1:19" x14ac:dyDescent="0.25">
      <c r="A1272" s="5">
        <v>2026</v>
      </c>
      <c r="B1272" s="6">
        <v>46113</v>
      </c>
      <c r="C1272" s="6">
        <v>46203</v>
      </c>
      <c r="D1272" s="5">
        <v>29</v>
      </c>
      <c r="E1272" s="5" t="s">
        <v>88</v>
      </c>
      <c r="F1272" s="5" t="s">
        <v>134</v>
      </c>
      <c r="G1272" s="5" t="s">
        <v>72</v>
      </c>
      <c r="H1272" s="5" t="s">
        <v>57</v>
      </c>
      <c r="I1272" s="5" t="s">
        <v>135</v>
      </c>
      <c r="J1272" s="5" t="s">
        <v>136</v>
      </c>
      <c r="K1272" s="5" t="s">
        <v>137</v>
      </c>
      <c r="L1272" s="5" t="s">
        <v>65</v>
      </c>
      <c r="M1272" s="5" t="s">
        <v>68</v>
      </c>
      <c r="N1272" s="7" t="s">
        <v>76</v>
      </c>
      <c r="O1272" s="7" t="s">
        <v>76</v>
      </c>
      <c r="P1272" s="7" t="s">
        <v>76</v>
      </c>
      <c r="Q1272" s="8" t="s">
        <v>77</v>
      </c>
      <c r="R1272" s="6">
        <v>46203</v>
      </c>
      <c r="S1272" s="5"/>
    </row>
    <row r="1273" spans="1:19" x14ac:dyDescent="0.25">
      <c r="A1273" s="5">
        <v>2026</v>
      </c>
      <c r="B1273" s="6">
        <v>46113</v>
      </c>
      <c r="C1273" s="6">
        <v>46203</v>
      </c>
      <c r="D1273" s="5">
        <v>24</v>
      </c>
      <c r="E1273" s="5" t="s">
        <v>102</v>
      </c>
      <c r="F1273" s="5" t="s">
        <v>138</v>
      </c>
      <c r="G1273" s="5" t="s">
        <v>72</v>
      </c>
      <c r="H1273" s="5" t="s">
        <v>57</v>
      </c>
      <c r="I1273" s="5" t="s">
        <v>139</v>
      </c>
      <c r="J1273" s="5" t="s">
        <v>140</v>
      </c>
      <c r="K1273" s="5" t="s">
        <v>132</v>
      </c>
      <c r="L1273" s="5" t="s">
        <v>65</v>
      </c>
      <c r="M1273" s="5" t="s">
        <v>68</v>
      </c>
      <c r="N1273" s="7" t="s">
        <v>76</v>
      </c>
      <c r="O1273" s="7" t="s">
        <v>76</v>
      </c>
      <c r="P1273" s="7" t="s">
        <v>76</v>
      </c>
      <c r="Q1273" s="8" t="s">
        <v>77</v>
      </c>
      <c r="R1273" s="6">
        <v>46203</v>
      </c>
      <c r="S1273" s="5"/>
    </row>
    <row r="1274" spans="1:19" x14ac:dyDescent="0.25">
      <c r="A1274" s="5">
        <v>2026</v>
      </c>
      <c r="B1274" s="6">
        <v>46113</v>
      </c>
      <c r="C1274" s="6">
        <v>46203</v>
      </c>
      <c r="D1274" s="5">
        <v>45</v>
      </c>
      <c r="E1274" s="5" t="s">
        <v>141</v>
      </c>
      <c r="F1274" s="5" t="s">
        <v>142</v>
      </c>
      <c r="G1274" s="5" t="s">
        <v>72</v>
      </c>
      <c r="H1274" s="5" t="s">
        <v>57</v>
      </c>
      <c r="I1274" s="5" t="s">
        <v>143</v>
      </c>
      <c r="J1274" s="5" t="s">
        <v>144</v>
      </c>
      <c r="K1274" s="5" t="s">
        <v>145</v>
      </c>
      <c r="L1274" s="5" t="s">
        <v>65</v>
      </c>
      <c r="M1274" s="5" t="s">
        <v>68</v>
      </c>
      <c r="N1274" s="7" t="s">
        <v>76</v>
      </c>
      <c r="O1274" s="7" t="s">
        <v>76</v>
      </c>
      <c r="P1274" s="7" t="s">
        <v>76</v>
      </c>
      <c r="Q1274" s="8" t="s">
        <v>77</v>
      </c>
      <c r="R1274" s="6">
        <v>46203</v>
      </c>
      <c r="S1274" s="5"/>
    </row>
    <row r="1275" spans="1:19" x14ac:dyDescent="0.25">
      <c r="A1275" s="5">
        <v>2026</v>
      </c>
      <c r="B1275" s="6">
        <v>46113</v>
      </c>
      <c r="C1275" s="6">
        <v>46203</v>
      </c>
      <c r="D1275" s="5">
        <v>45</v>
      </c>
      <c r="E1275" s="5" t="s">
        <v>141</v>
      </c>
      <c r="F1275" s="5" t="s">
        <v>146</v>
      </c>
      <c r="G1275" s="5" t="s">
        <v>72</v>
      </c>
      <c r="H1275" s="5" t="s">
        <v>57</v>
      </c>
      <c r="I1275" s="5" t="s">
        <v>147</v>
      </c>
      <c r="J1275" s="5" t="s">
        <v>148</v>
      </c>
      <c r="K1275" s="5" t="s">
        <v>149</v>
      </c>
      <c r="L1275" s="5" t="s">
        <v>65</v>
      </c>
      <c r="M1275" s="5" t="s">
        <v>68</v>
      </c>
      <c r="N1275" s="7" t="s">
        <v>76</v>
      </c>
      <c r="O1275" s="7" t="s">
        <v>76</v>
      </c>
      <c r="P1275" s="7" t="s">
        <v>76</v>
      </c>
      <c r="Q1275" s="8" t="s">
        <v>77</v>
      </c>
      <c r="R1275" s="6">
        <v>46203</v>
      </c>
      <c r="S1275" s="5"/>
    </row>
    <row r="1276" spans="1:19" x14ac:dyDescent="0.25">
      <c r="A1276" s="5">
        <v>2026</v>
      </c>
      <c r="B1276" s="6">
        <v>46113</v>
      </c>
      <c r="C1276" s="6">
        <v>46203</v>
      </c>
      <c r="D1276" s="5">
        <v>42</v>
      </c>
      <c r="E1276" s="5" t="s">
        <v>150</v>
      </c>
      <c r="F1276" s="5" t="s">
        <v>151</v>
      </c>
      <c r="G1276" s="5" t="s">
        <v>72</v>
      </c>
      <c r="H1276" s="5" t="s">
        <v>57</v>
      </c>
      <c r="I1276" s="5" t="s">
        <v>152</v>
      </c>
      <c r="J1276" s="5" t="s">
        <v>153</v>
      </c>
      <c r="K1276" s="5" t="s">
        <v>154</v>
      </c>
      <c r="L1276" s="5" t="s">
        <v>65</v>
      </c>
      <c r="M1276" s="5" t="s">
        <v>68</v>
      </c>
      <c r="N1276" s="7" t="s">
        <v>76</v>
      </c>
      <c r="O1276" s="7" t="s">
        <v>76</v>
      </c>
      <c r="P1276" s="7" t="s">
        <v>76</v>
      </c>
      <c r="Q1276" s="8" t="s">
        <v>77</v>
      </c>
      <c r="R1276" s="6">
        <v>46203</v>
      </c>
      <c r="S1276" s="5"/>
    </row>
    <row r="1277" spans="1:19" x14ac:dyDescent="0.25">
      <c r="A1277" s="5">
        <v>2026</v>
      </c>
      <c r="B1277" s="6">
        <v>46113</v>
      </c>
      <c r="C1277" s="6">
        <v>46203</v>
      </c>
      <c r="D1277" s="5">
        <v>25</v>
      </c>
      <c r="E1277" s="5" t="s">
        <v>116</v>
      </c>
      <c r="F1277" s="5" t="s">
        <v>155</v>
      </c>
      <c r="G1277" s="5" t="s">
        <v>72</v>
      </c>
      <c r="H1277" s="5" t="s">
        <v>57</v>
      </c>
      <c r="I1277" s="5" t="s">
        <v>156</v>
      </c>
      <c r="J1277" s="5" t="s">
        <v>157</v>
      </c>
      <c r="K1277" s="5" t="s">
        <v>158</v>
      </c>
      <c r="L1277" s="5" t="s">
        <v>65</v>
      </c>
      <c r="M1277" s="5" t="s">
        <v>68</v>
      </c>
      <c r="N1277" s="7" t="s">
        <v>76</v>
      </c>
      <c r="O1277" s="7" t="s">
        <v>76</v>
      </c>
      <c r="P1277" s="7" t="s">
        <v>76</v>
      </c>
      <c r="Q1277" s="8" t="s">
        <v>77</v>
      </c>
      <c r="R1277" s="6">
        <v>46203</v>
      </c>
      <c r="S1277" s="5"/>
    </row>
    <row r="1278" spans="1:19" x14ac:dyDescent="0.25">
      <c r="A1278" s="5">
        <v>2026</v>
      </c>
      <c r="B1278" s="6">
        <v>46113</v>
      </c>
      <c r="C1278" s="6">
        <v>46203</v>
      </c>
      <c r="D1278" s="5">
        <v>24</v>
      </c>
      <c r="E1278" s="5" t="s">
        <v>102</v>
      </c>
      <c r="F1278" s="5" t="s">
        <v>159</v>
      </c>
      <c r="G1278" s="5" t="s">
        <v>72</v>
      </c>
      <c r="H1278" s="5" t="s">
        <v>57</v>
      </c>
      <c r="I1278" s="5" t="s">
        <v>160</v>
      </c>
      <c r="J1278" s="5" t="s">
        <v>161</v>
      </c>
      <c r="K1278" s="5" t="s">
        <v>162</v>
      </c>
      <c r="L1278" s="5" t="s">
        <v>65</v>
      </c>
      <c r="M1278" s="5" t="s">
        <v>68</v>
      </c>
      <c r="N1278" s="7" t="s">
        <v>76</v>
      </c>
      <c r="O1278" s="7" t="s">
        <v>76</v>
      </c>
      <c r="P1278" s="7" t="s">
        <v>76</v>
      </c>
      <c r="Q1278" s="8" t="s">
        <v>77</v>
      </c>
      <c r="R1278" s="6">
        <v>46203</v>
      </c>
      <c r="S1278" s="5"/>
    </row>
    <row r="1279" spans="1:19" x14ac:dyDescent="0.25">
      <c r="A1279" s="5">
        <v>2026</v>
      </c>
      <c r="B1279" s="6">
        <v>46113</v>
      </c>
      <c r="C1279" s="6">
        <v>46203</v>
      </c>
      <c r="D1279" s="5">
        <v>24</v>
      </c>
      <c r="E1279" s="5" t="s">
        <v>102</v>
      </c>
      <c r="F1279" s="5" t="s">
        <v>163</v>
      </c>
      <c r="G1279" s="5" t="s">
        <v>72</v>
      </c>
      <c r="H1279" s="5" t="s">
        <v>57</v>
      </c>
      <c r="I1279" s="5" t="s">
        <v>164</v>
      </c>
      <c r="J1279" s="5" t="s">
        <v>165</v>
      </c>
      <c r="K1279" s="5" t="s">
        <v>145</v>
      </c>
      <c r="L1279" s="5" t="s">
        <v>65</v>
      </c>
      <c r="M1279" s="5" t="s">
        <v>68</v>
      </c>
      <c r="N1279" s="7" t="s">
        <v>76</v>
      </c>
      <c r="O1279" s="7" t="s">
        <v>76</v>
      </c>
      <c r="P1279" s="7" t="s">
        <v>76</v>
      </c>
      <c r="Q1279" s="8" t="s">
        <v>77</v>
      </c>
      <c r="R1279" s="6">
        <v>46203</v>
      </c>
      <c r="S1279" s="5"/>
    </row>
    <row r="1280" spans="1:19" x14ac:dyDescent="0.25">
      <c r="A1280" s="5">
        <v>2026</v>
      </c>
      <c r="B1280" s="6">
        <v>46113</v>
      </c>
      <c r="C1280" s="6">
        <v>46203</v>
      </c>
      <c r="D1280" s="5">
        <v>34</v>
      </c>
      <c r="E1280" s="5" t="s">
        <v>166</v>
      </c>
      <c r="F1280" s="5" t="s">
        <v>167</v>
      </c>
      <c r="G1280" s="5" t="s">
        <v>72</v>
      </c>
      <c r="H1280" s="5" t="s">
        <v>57</v>
      </c>
      <c r="I1280" s="5" t="s">
        <v>168</v>
      </c>
      <c r="J1280" s="5" t="s">
        <v>169</v>
      </c>
      <c r="K1280" s="5" t="s">
        <v>170</v>
      </c>
      <c r="L1280" s="5" t="s">
        <v>64</v>
      </c>
      <c r="M1280" s="5" t="s">
        <v>68</v>
      </c>
      <c r="N1280" s="7" t="s">
        <v>76</v>
      </c>
      <c r="O1280" s="7" t="s">
        <v>76</v>
      </c>
      <c r="P1280" s="7" t="s">
        <v>76</v>
      </c>
      <c r="Q1280" s="8" t="s">
        <v>77</v>
      </c>
      <c r="R1280" s="6">
        <v>46203</v>
      </c>
      <c r="S1280" s="5"/>
    </row>
    <row r="1281" spans="1:19" x14ac:dyDescent="0.25">
      <c r="A1281" s="5">
        <v>2026</v>
      </c>
      <c r="B1281" s="6">
        <v>46113</v>
      </c>
      <c r="C1281" s="6">
        <v>46203</v>
      </c>
      <c r="D1281" s="5">
        <v>25</v>
      </c>
      <c r="E1281" s="5" t="s">
        <v>116</v>
      </c>
      <c r="F1281" s="5" t="s">
        <v>2708</v>
      </c>
      <c r="G1281" s="5" t="s">
        <v>72</v>
      </c>
      <c r="H1281" s="5" t="s">
        <v>57</v>
      </c>
      <c r="I1281" s="5" t="s">
        <v>2709</v>
      </c>
      <c r="J1281" s="5" t="s">
        <v>180</v>
      </c>
      <c r="K1281" s="5" t="s">
        <v>165</v>
      </c>
      <c r="L1281" s="5" t="s">
        <v>65</v>
      </c>
      <c r="M1281" s="5" t="s">
        <v>68</v>
      </c>
      <c r="N1281" s="7" t="s">
        <v>76</v>
      </c>
      <c r="O1281" s="7" t="s">
        <v>76</v>
      </c>
      <c r="P1281" s="7" t="s">
        <v>76</v>
      </c>
      <c r="Q1281" s="8" t="s">
        <v>77</v>
      </c>
      <c r="R1281" s="6">
        <v>46203</v>
      </c>
      <c r="S1281" s="5"/>
    </row>
    <row r="1282" spans="1:19" x14ac:dyDescent="0.25">
      <c r="A1282" s="5">
        <v>2026</v>
      </c>
      <c r="B1282" s="6">
        <v>46113</v>
      </c>
      <c r="C1282" s="6">
        <v>46203</v>
      </c>
      <c r="D1282" s="5">
        <v>42</v>
      </c>
      <c r="E1282" s="5" t="s">
        <v>93</v>
      </c>
      <c r="F1282" s="5" t="s">
        <v>171</v>
      </c>
      <c r="G1282" s="5" t="s">
        <v>72</v>
      </c>
      <c r="H1282" s="5" t="s">
        <v>57</v>
      </c>
      <c r="I1282" s="5" t="s">
        <v>172</v>
      </c>
      <c r="J1282" s="5" t="s">
        <v>173</v>
      </c>
      <c r="K1282" s="5" t="s">
        <v>174</v>
      </c>
      <c r="L1282" s="5" t="s">
        <v>65</v>
      </c>
      <c r="M1282" s="5" t="s">
        <v>68</v>
      </c>
      <c r="N1282" s="7" t="s">
        <v>76</v>
      </c>
      <c r="O1282" s="7" t="s">
        <v>76</v>
      </c>
      <c r="P1282" s="7" t="s">
        <v>76</v>
      </c>
      <c r="Q1282" s="8" t="s">
        <v>77</v>
      </c>
      <c r="R1282" s="6">
        <v>46203</v>
      </c>
      <c r="S1282" s="5"/>
    </row>
    <row r="1283" spans="1:19" x14ac:dyDescent="0.25">
      <c r="A1283" s="5">
        <v>2026</v>
      </c>
      <c r="B1283" s="6">
        <v>46113</v>
      </c>
      <c r="C1283" s="6">
        <v>46203</v>
      </c>
      <c r="D1283" s="5">
        <v>34</v>
      </c>
      <c r="E1283" s="5" t="s">
        <v>166</v>
      </c>
      <c r="F1283" s="5" t="s">
        <v>175</v>
      </c>
      <c r="G1283" s="5" t="s">
        <v>72</v>
      </c>
      <c r="H1283" s="5" t="s">
        <v>57</v>
      </c>
      <c r="I1283" s="5" t="s">
        <v>176</v>
      </c>
      <c r="J1283" s="5" t="s">
        <v>136</v>
      </c>
      <c r="K1283" s="5" t="s">
        <v>132</v>
      </c>
      <c r="L1283" s="5" t="s">
        <v>64</v>
      </c>
      <c r="M1283" s="5" t="s">
        <v>68</v>
      </c>
      <c r="N1283" s="7" t="s">
        <v>76</v>
      </c>
      <c r="O1283" s="7" t="s">
        <v>76</v>
      </c>
      <c r="P1283" s="7" t="s">
        <v>76</v>
      </c>
      <c r="Q1283" s="8" t="s">
        <v>77</v>
      </c>
      <c r="R1283" s="6">
        <v>46203</v>
      </c>
      <c r="S1283" s="5"/>
    </row>
    <row r="1284" spans="1:19" x14ac:dyDescent="0.25">
      <c r="A1284" s="5">
        <v>2026</v>
      </c>
      <c r="B1284" s="6">
        <v>46113</v>
      </c>
      <c r="C1284" s="6">
        <v>46203</v>
      </c>
      <c r="D1284" s="5">
        <v>25</v>
      </c>
      <c r="E1284" s="5" t="s">
        <v>116</v>
      </c>
      <c r="F1284" s="5" t="s">
        <v>177</v>
      </c>
      <c r="G1284" s="5" t="s">
        <v>72</v>
      </c>
      <c r="H1284" s="5" t="s">
        <v>57</v>
      </c>
      <c r="I1284" s="5" t="s">
        <v>178</v>
      </c>
      <c r="J1284" s="5" t="s">
        <v>179</v>
      </c>
      <c r="K1284" s="5" t="s">
        <v>180</v>
      </c>
      <c r="L1284" s="5" t="s">
        <v>64</v>
      </c>
      <c r="M1284" s="5" t="s">
        <v>68</v>
      </c>
      <c r="N1284" s="7" t="s">
        <v>76</v>
      </c>
      <c r="O1284" s="7" t="s">
        <v>76</v>
      </c>
      <c r="P1284" s="7" t="s">
        <v>76</v>
      </c>
      <c r="Q1284" s="8" t="s">
        <v>77</v>
      </c>
      <c r="R1284" s="6">
        <v>46203</v>
      </c>
      <c r="S1284" s="5"/>
    </row>
    <row r="1285" spans="1:19" x14ac:dyDescent="0.25">
      <c r="A1285" s="5">
        <v>2026</v>
      </c>
      <c r="B1285" s="6">
        <v>46113</v>
      </c>
      <c r="C1285" s="6">
        <v>46203</v>
      </c>
      <c r="D1285" s="5">
        <v>44</v>
      </c>
      <c r="E1285" s="5" t="s">
        <v>181</v>
      </c>
      <c r="F1285" s="5" t="s">
        <v>182</v>
      </c>
      <c r="G1285" s="5" t="s">
        <v>72</v>
      </c>
      <c r="H1285" s="5" t="s">
        <v>57</v>
      </c>
      <c r="I1285" s="5" t="s">
        <v>183</v>
      </c>
      <c r="J1285" s="5" t="s">
        <v>184</v>
      </c>
      <c r="K1285" s="5" t="s">
        <v>136</v>
      </c>
      <c r="L1285" s="5" t="s">
        <v>65</v>
      </c>
      <c r="M1285" s="5" t="s">
        <v>68</v>
      </c>
      <c r="N1285" s="7" t="s">
        <v>76</v>
      </c>
      <c r="O1285" s="7" t="s">
        <v>76</v>
      </c>
      <c r="P1285" s="7" t="s">
        <v>76</v>
      </c>
      <c r="Q1285" s="8" t="s">
        <v>77</v>
      </c>
      <c r="R1285" s="6">
        <v>46203</v>
      </c>
      <c r="S1285" s="5"/>
    </row>
    <row r="1286" spans="1:19" x14ac:dyDescent="0.25">
      <c r="A1286" s="5">
        <v>2026</v>
      </c>
      <c r="B1286" s="6">
        <v>46113</v>
      </c>
      <c r="C1286" s="6">
        <v>46203</v>
      </c>
      <c r="D1286" s="5">
        <v>34</v>
      </c>
      <c r="E1286" s="5" t="s">
        <v>166</v>
      </c>
      <c r="F1286" s="5" t="s">
        <v>185</v>
      </c>
      <c r="G1286" s="5" t="s">
        <v>72</v>
      </c>
      <c r="H1286" s="5" t="s">
        <v>57</v>
      </c>
      <c r="I1286" s="5" t="s">
        <v>186</v>
      </c>
      <c r="J1286" s="5" t="s">
        <v>187</v>
      </c>
      <c r="K1286" s="5" t="s">
        <v>188</v>
      </c>
      <c r="L1286" s="5" t="s">
        <v>65</v>
      </c>
      <c r="M1286" s="5" t="s">
        <v>68</v>
      </c>
      <c r="N1286" s="7" t="s">
        <v>76</v>
      </c>
      <c r="O1286" s="7" t="s">
        <v>76</v>
      </c>
      <c r="P1286" s="7" t="s">
        <v>76</v>
      </c>
      <c r="Q1286" s="8" t="s">
        <v>77</v>
      </c>
      <c r="R1286" s="6">
        <v>46203</v>
      </c>
      <c r="S1286" s="5"/>
    </row>
    <row r="1287" spans="1:19" x14ac:dyDescent="0.25">
      <c r="A1287" s="5">
        <v>2026</v>
      </c>
      <c r="B1287" s="6">
        <v>46113</v>
      </c>
      <c r="C1287" s="6">
        <v>46203</v>
      </c>
      <c r="D1287" s="5">
        <v>27</v>
      </c>
      <c r="E1287" s="5" t="s">
        <v>189</v>
      </c>
      <c r="F1287" s="5" t="s">
        <v>190</v>
      </c>
      <c r="G1287" s="5" t="s">
        <v>72</v>
      </c>
      <c r="H1287" s="5" t="s">
        <v>57</v>
      </c>
      <c r="I1287" s="5" t="s">
        <v>191</v>
      </c>
      <c r="J1287" s="5" t="s">
        <v>192</v>
      </c>
      <c r="K1287" s="5" t="s">
        <v>193</v>
      </c>
      <c r="L1287" s="5" t="s">
        <v>65</v>
      </c>
      <c r="M1287" s="5" t="s">
        <v>68</v>
      </c>
      <c r="N1287" s="7" t="s">
        <v>76</v>
      </c>
      <c r="O1287" s="7" t="s">
        <v>76</v>
      </c>
      <c r="P1287" s="7" t="s">
        <v>76</v>
      </c>
      <c r="Q1287" s="8" t="s">
        <v>77</v>
      </c>
      <c r="R1287" s="6">
        <v>46203</v>
      </c>
      <c r="S1287" s="5"/>
    </row>
    <row r="1288" spans="1:19" x14ac:dyDescent="0.25">
      <c r="A1288" s="5">
        <v>2026</v>
      </c>
      <c r="B1288" s="6">
        <v>46113</v>
      </c>
      <c r="C1288" s="6">
        <v>46203</v>
      </c>
      <c r="D1288" s="5">
        <v>44</v>
      </c>
      <c r="E1288" s="5" t="s">
        <v>194</v>
      </c>
      <c r="F1288" s="5" t="s">
        <v>195</v>
      </c>
      <c r="G1288" s="5" t="s">
        <v>195</v>
      </c>
      <c r="H1288" s="5" t="s">
        <v>57</v>
      </c>
      <c r="I1288" s="5" t="s">
        <v>196</v>
      </c>
      <c r="J1288" s="5" t="s">
        <v>119</v>
      </c>
      <c r="K1288" s="5" t="s">
        <v>86</v>
      </c>
      <c r="L1288" s="5" t="s">
        <v>64</v>
      </c>
      <c r="M1288" s="5" t="s">
        <v>68</v>
      </c>
      <c r="N1288" s="7" t="s">
        <v>76</v>
      </c>
      <c r="O1288" s="7" t="s">
        <v>76</v>
      </c>
      <c r="P1288" s="7" t="s">
        <v>76</v>
      </c>
      <c r="Q1288" s="8" t="s">
        <v>77</v>
      </c>
      <c r="R1288" s="6">
        <v>46203</v>
      </c>
      <c r="S1288" s="5"/>
    </row>
    <row r="1289" spans="1:19" x14ac:dyDescent="0.25">
      <c r="A1289" s="5">
        <v>2026</v>
      </c>
      <c r="B1289" s="6">
        <v>46113</v>
      </c>
      <c r="C1289" s="6">
        <v>46203</v>
      </c>
      <c r="D1289" s="5">
        <v>29</v>
      </c>
      <c r="E1289" s="5" t="s">
        <v>88</v>
      </c>
      <c r="F1289" s="5" t="s">
        <v>200</v>
      </c>
      <c r="G1289" s="5" t="s">
        <v>195</v>
      </c>
      <c r="H1289" s="5" t="s">
        <v>57</v>
      </c>
      <c r="I1289" s="5" t="s">
        <v>201</v>
      </c>
      <c r="J1289" s="5" t="s">
        <v>202</v>
      </c>
      <c r="K1289" s="5" t="s">
        <v>203</v>
      </c>
      <c r="L1289" s="5" t="s">
        <v>65</v>
      </c>
      <c r="M1289" s="5" t="s">
        <v>68</v>
      </c>
      <c r="N1289" s="7" t="s">
        <v>76</v>
      </c>
      <c r="O1289" s="7" t="s">
        <v>76</v>
      </c>
      <c r="P1289" s="7" t="s">
        <v>76</v>
      </c>
      <c r="Q1289" s="8" t="s">
        <v>77</v>
      </c>
      <c r="R1289" s="6">
        <v>46203</v>
      </c>
      <c r="S1289" s="5"/>
    </row>
    <row r="1290" spans="1:19" x14ac:dyDescent="0.25">
      <c r="A1290" s="5">
        <v>2026</v>
      </c>
      <c r="B1290" s="6">
        <v>46113</v>
      </c>
      <c r="C1290" s="6">
        <v>46203</v>
      </c>
      <c r="D1290" s="5">
        <v>23</v>
      </c>
      <c r="E1290" s="5" t="s">
        <v>204</v>
      </c>
      <c r="F1290" s="5" t="s">
        <v>205</v>
      </c>
      <c r="G1290" s="5" t="s">
        <v>195</v>
      </c>
      <c r="H1290" s="5" t="s">
        <v>57</v>
      </c>
      <c r="I1290" s="5" t="s">
        <v>206</v>
      </c>
      <c r="J1290" s="5" t="s">
        <v>207</v>
      </c>
      <c r="K1290" s="5" t="s">
        <v>208</v>
      </c>
      <c r="L1290" s="5" t="s">
        <v>64</v>
      </c>
      <c r="M1290" s="5" t="s">
        <v>68</v>
      </c>
      <c r="N1290" s="7" t="s">
        <v>76</v>
      </c>
      <c r="O1290" s="7" t="s">
        <v>76</v>
      </c>
      <c r="P1290" s="7" t="s">
        <v>76</v>
      </c>
      <c r="Q1290" s="8" t="s">
        <v>77</v>
      </c>
      <c r="R1290" s="6">
        <v>46203</v>
      </c>
      <c r="S1290" s="5"/>
    </row>
    <row r="1291" spans="1:19" x14ac:dyDescent="0.25">
      <c r="A1291" s="5">
        <v>2026</v>
      </c>
      <c r="B1291" s="6">
        <v>46113</v>
      </c>
      <c r="C1291" s="6">
        <v>46203</v>
      </c>
      <c r="D1291" s="5">
        <v>25</v>
      </c>
      <c r="E1291" s="5" t="s">
        <v>116</v>
      </c>
      <c r="F1291" s="5" t="s">
        <v>209</v>
      </c>
      <c r="G1291" s="5" t="s">
        <v>195</v>
      </c>
      <c r="H1291" s="5" t="s">
        <v>57</v>
      </c>
      <c r="I1291" s="5" t="s">
        <v>210</v>
      </c>
      <c r="J1291" s="5" t="s">
        <v>211</v>
      </c>
      <c r="K1291" s="5" t="s">
        <v>87</v>
      </c>
      <c r="L1291" s="5" t="s">
        <v>65</v>
      </c>
      <c r="M1291" s="5" t="s">
        <v>68</v>
      </c>
      <c r="N1291" s="7" t="s">
        <v>76</v>
      </c>
      <c r="O1291" s="7" t="s">
        <v>76</v>
      </c>
      <c r="P1291" s="7" t="s">
        <v>76</v>
      </c>
      <c r="Q1291" s="8" t="s">
        <v>77</v>
      </c>
      <c r="R1291" s="6">
        <v>46203</v>
      </c>
      <c r="S1291" s="5"/>
    </row>
    <row r="1292" spans="1:19" x14ac:dyDescent="0.25">
      <c r="A1292" s="5">
        <v>2026</v>
      </c>
      <c r="B1292" s="6">
        <v>46113</v>
      </c>
      <c r="C1292" s="6">
        <v>46203</v>
      </c>
      <c r="D1292" s="5">
        <v>25</v>
      </c>
      <c r="E1292" s="5" t="s">
        <v>116</v>
      </c>
      <c r="F1292" s="5" t="s">
        <v>212</v>
      </c>
      <c r="G1292" s="5" t="s">
        <v>195</v>
      </c>
      <c r="H1292" s="5" t="s">
        <v>57</v>
      </c>
      <c r="I1292" s="5" t="s">
        <v>213</v>
      </c>
      <c r="J1292" s="5" t="s">
        <v>214</v>
      </c>
      <c r="K1292" s="5" t="s">
        <v>215</v>
      </c>
      <c r="L1292" s="5" t="s">
        <v>65</v>
      </c>
      <c r="M1292" s="5" t="s">
        <v>68</v>
      </c>
      <c r="N1292" s="7" t="s">
        <v>76</v>
      </c>
      <c r="O1292" s="7" t="s">
        <v>76</v>
      </c>
      <c r="P1292" s="7" t="s">
        <v>76</v>
      </c>
      <c r="Q1292" s="8" t="s">
        <v>77</v>
      </c>
      <c r="R1292" s="6">
        <v>46203</v>
      </c>
      <c r="S1292" s="5"/>
    </row>
    <row r="1293" spans="1:19" x14ac:dyDescent="0.25">
      <c r="A1293" s="5">
        <v>2026</v>
      </c>
      <c r="B1293" s="6">
        <v>46113</v>
      </c>
      <c r="C1293" s="6">
        <v>46203</v>
      </c>
      <c r="D1293" s="5">
        <v>29</v>
      </c>
      <c r="E1293" s="5" t="s">
        <v>88</v>
      </c>
      <c r="F1293" s="5" t="s">
        <v>216</v>
      </c>
      <c r="G1293" s="5" t="s">
        <v>195</v>
      </c>
      <c r="H1293" s="5" t="s">
        <v>57</v>
      </c>
      <c r="I1293" s="5" t="s">
        <v>217</v>
      </c>
      <c r="J1293" s="5" t="s">
        <v>133</v>
      </c>
      <c r="K1293" s="5" t="s">
        <v>218</v>
      </c>
      <c r="L1293" s="5" t="s">
        <v>65</v>
      </c>
      <c r="M1293" s="5" t="s">
        <v>68</v>
      </c>
      <c r="N1293" s="7" t="s">
        <v>76</v>
      </c>
      <c r="O1293" s="7" t="s">
        <v>76</v>
      </c>
      <c r="P1293" s="7" t="s">
        <v>76</v>
      </c>
      <c r="Q1293" s="8" t="s">
        <v>77</v>
      </c>
      <c r="R1293" s="6">
        <v>46203</v>
      </c>
      <c r="S1293" s="5"/>
    </row>
    <row r="1294" spans="1:19" x14ac:dyDescent="0.25">
      <c r="A1294" s="5">
        <v>2026</v>
      </c>
      <c r="B1294" s="6">
        <v>46113</v>
      </c>
      <c r="C1294" s="6">
        <v>46203</v>
      </c>
      <c r="D1294" s="5">
        <v>23</v>
      </c>
      <c r="E1294" s="5" t="s">
        <v>204</v>
      </c>
      <c r="F1294" s="5" t="s">
        <v>219</v>
      </c>
      <c r="G1294" s="5" t="s">
        <v>195</v>
      </c>
      <c r="H1294" s="5" t="s">
        <v>57</v>
      </c>
      <c r="I1294" s="5" t="s">
        <v>220</v>
      </c>
      <c r="J1294" s="5" t="s">
        <v>221</v>
      </c>
      <c r="K1294" s="5" t="s">
        <v>222</v>
      </c>
      <c r="L1294" s="5" t="s">
        <v>65</v>
      </c>
      <c r="M1294" s="5" t="s">
        <v>68</v>
      </c>
      <c r="N1294" s="7" t="s">
        <v>76</v>
      </c>
      <c r="O1294" s="7" t="s">
        <v>76</v>
      </c>
      <c r="P1294" s="7" t="s">
        <v>76</v>
      </c>
      <c r="Q1294" s="8" t="s">
        <v>77</v>
      </c>
      <c r="R1294" s="6">
        <v>46203</v>
      </c>
      <c r="S1294" s="5"/>
    </row>
    <row r="1295" spans="1:19" x14ac:dyDescent="0.25">
      <c r="A1295" s="5">
        <v>2026</v>
      </c>
      <c r="B1295" s="6">
        <v>46113</v>
      </c>
      <c r="C1295" s="6">
        <v>46203</v>
      </c>
      <c r="D1295" s="5">
        <v>25</v>
      </c>
      <c r="E1295" s="5" t="s">
        <v>116</v>
      </c>
      <c r="F1295" s="5" t="s">
        <v>223</v>
      </c>
      <c r="G1295" s="5" t="s">
        <v>195</v>
      </c>
      <c r="H1295" s="5" t="s">
        <v>57</v>
      </c>
      <c r="I1295" s="5" t="s">
        <v>224</v>
      </c>
      <c r="J1295" s="5" t="s">
        <v>225</v>
      </c>
      <c r="K1295" s="5" t="s">
        <v>226</v>
      </c>
      <c r="L1295" s="5" t="s">
        <v>64</v>
      </c>
      <c r="M1295" s="5" t="s">
        <v>68</v>
      </c>
      <c r="N1295" s="7" t="s">
        <v>76</v>
      </c>
      <c r="O1295" s="7" t="s">
        <v>76</v>
      </c>
      <c r="P1295" s="7" t="s">
        <v>76</v>
      </c>
      <c r="Q1295" s="8" t="s">
        <v>77</v>
      </c>
      <c r="R1295" s="6">
        <v>46203</v>
      </c>
      <c r="S1295" s="5"/>
    </row>
    <row r="1296" spans="1:19" x14ac:dyDescent="0.25">
      <c r="A1296" s="5">
        <v>2026</v>
      </c>
      <c r="B1296" s="6">
        <v>46113</v>
      </c>
      <c r="C1296" s="6">
        <v>46203</v>
      </c>
      <c r="D1296" s="5">
        <v>25</v>
      </c>
      <c r="E1296" s="5" t="s">
        <v>116</v>
      </c>
      <c r="F1296" s="5" t="s">
        <v>227</v>
      </c>
      <c r="G1296" s="5" t="s">
        <v>195</v>
      </c>
      <c r="H1296" s="5" t="s">
        <v>57</v>
      </c>
      <c r="I1296" s="5" t="s">
        <v>228</v>
      </c>
      <c r="J1296" s="5" t="s">
        <v>229</v>
      </c>
      <c r="K1296" s="5" t="s">
        <v>230</v>
      </c>
      <c r="L1296" s="5" t="s">
        <v>64</v>
      </c>
      <c r="M1296" s="5" t="s">
        <v>68</v>
      </c>
      <c r="N1296" s="7" t="s">
        <v>76</v>
      </c>
      <c r="O1296" s="7" t="s">
        <v>76</v>
      </c>
      <c r="P1296" s="7" t="s">
        <v>76</v>
      </c>
      <c r="Q1296" s="8" t="s">
        <v>77</v>
      </c>
      <c r="R1296" s="6">
        <v>46203</v>
      </c>
      <c r="S1296" s="5"/>
    </row>
    <row r="1297" spans="1:19" x14ac:dyDescent="0.25">
      <c r="A1297" s="5">
        <v>2026</v>
      </c>
      <c r="B1297" s="6">
        <v>46113</v>
      </c>
      <c r="C1297" s="6">
        <v>46203</v>
      </c>
      <c r="D1297" s="5">
        <v>32</v>
      </c>
      <c r="E1297" s="5" t="s">
        <v>111</v>
      </c>
      <c r="F1297" s="5" t="s">
        <v>231</v>
      </c>
      <c r="G1297" s="5" t="s">
        <v>195</v>
      </c>
      <c r="H1297" s="5" t="s">
        <v>57</v>
      </c>
      <c r="I1297" s="5" t="s">
        <v>232</v>
      </c>
      <c r="J1297" s="5" t="s">
        <v>132</v>
      </c>
      <c r="K1297" s="5" t="s">
        <v>233</v>
      </c>
      <c r="L1297" s="5" t="s">
        <v>64</v>
      </c>
      <c r="M1297" s="5" t="s">
        <v>68</v>
      </c>
      <c r="N1297" s="7" t="s">
        <v>76</v>
      </c>
      <c r="O1297" s="7" t="s">
        <v>76</v>
      </c>
      <c r="P1297" s="7" t="s">
        <v>76</v>
      </c>
      <c r="Q1297" s="8" t="s">
        <v>77</v>
      </c>
      <c r="R1297" s="6">
        <v>46203</v>
      </c>
      <c r="S1297" s="5"/>
    </row>
    <row r="1298" spans="1:19" x14ac:dyDescent="0.25">
      <c r="A1298" s="5">
        <v>2026</v>
      </c>
      <c r="B1298" s="6">
        <v>46113</v>
      </c>
      <c r="C1298" s="6">
        <v>46203</v>
      </c>
      <c r="D1298" s="5">
        <v>25</v>
      </c>
      <c r="E1298" s="5" t="s">
        <v>116</v>
      </c>
      <c r="F1298" s="5" t="s">
        <v>234</v>
      </c>
      <c r="G1298" s="5" t="s">
        <v>195</v>
      </c>
      <c r="H1298" s="5" t="s">
        <v>57</v>
      </c>
      <c r="I1298" s="5" t="s">
        <v>235</v>
      </c>
      <c r="J1298" s="5" t="s">
        <v>236</v>
      </c>
      <c r="K1298" s="5" t="s">
        <v>136</v>
      </c>
      <c r="L1298" s="5" t="s">
        <v>64</v>
      </c>
      <c r="M1298" s="5" t="s">
        <v>68</v>
      </c>
      <c r="N1298" s="7" t="s">
        <v>76</v>
      </c>
      <c r="O1298" s="7" t="s">
        <v>76</v>
      </c>
      <c r="P1298" s="7" t="s">
        <v>76</v>
      </c>
      <c r="Q1298" s="8" t="s">
        <v>77</v>
      </c>
      <c r="R1298" s="6">
        <v>46203</v>
      </c>
      <c r="S1298" s="5"/>
    </row>
    <row r="1299" spans="1:19" x14ac:dyDescent="0.25">
      <c r="A1299" s="5">
        <v>2026</v>
      </c>
      <c r="B1299" s="6">
        <v>46113</v>
      </c>
      <c r="C1299" s="6">
        <v>46203</v>
      </c>
      <c r="D1299" s="5">
        <v>25</v>
      </c>
      <c r="E1299" s="5" t="s">
        <v>116</v>
      </c>
      <c r="F1299" s="5" t="s">
        <v>237</v>
      </c>
      <c r="G1299" s="5" t="s">
        <v>195</v>
      </c>
      <c r="H1299" s="5" t="s">
        <v>57</v>
      </c>
      <c r="I1299" s="5" t="s">
        <v>238</v>
      </c>
      <c r="J1299" s="5" t="s">
        <v>239</v>
      </c>
      <c r="K1299" s="5" t="s">
        <v>132</v>
      </c>
      <c r="L1299" s="5" t="s">
        <v>64</v>
      </c>
      <c r="M1299" s="5" t="s">
        <v>68</v>
      </c>
      <c r="N1299" s="7" t="s">
        <v>76</v>
      </c>
      <c r="O1299" s="7" t="s">
        <v>76</v>
      </c>
      <c r="P1299" s="7" t="s">
        <v>76</v>
      </c>
      <c r="Q1299" s="8" t="s">
        <v>77</v>
      </c>
      <c r="R1299" s="6">
        <v>46203</v>
      </c>
      <c r="S1299" s="5"/>
    </row>
    <row r="1300" spans="1:19" x14ac:dyDescent="0.25">
      <c r="A1300" s="5">
        <v>2026</v>
      </c>
      <c r="B1300" s="6">
        <v>46113</v>
      </c>
      <c r="C1300" s="6">
        <v>46203</v>
      </c>
      <c r="D1300" s="5">
        <v>29</v>
      </c>
      <c r="E1300" s="5" t="s">
        <v>88</v>
      </c>
      <c r="F1300" s="5" t="s">
        <v>240</v>
      </c>
      <c r="G1300" s="5" t="s">
        <v>195</v>
      </c>
      <c r="H1300" s="5" t="s">
        <v>57</v>
      </c>
      <c r="I1300" s="5" t="s">
        <v>241</v>
      </c>
      <c r="J1300" s="5" t="s">
        <v>242</v>
      </c>
      <c r="K1300" s="5" t="s">
        <v>243</v>
      </c>
      <c r="L1300" s="5" t="s">
        <v>64</v>
      </c>
      <c r="M1300" s="5" t="s">
        <v>68</v>
      </c>
      <c r="N1300" s="7" t="s">
        <v>76</v>
      </c>
      <c r="O1300" s="7" t="s">
        <v>76</v>
      </c>
      <c r="P1300" s="7" t="s">
        <v>76</v>
      </c>
      <c r="Q1300" s="8" t="s">
        <v>77</v>
      </c>
      <c r="R1300" s="6">
        <v>46203</v>
      </c>
      <c r="S1300" s="5"/>
    </row>
    <row r="1301" spans="1:19" x14ac:dyDescent="0.25">
      <c r="A1301" s="5">
        <v>2026</v>
      </c>
      <c r="B1301" s="6">
        <v>46113</v>
      </c>
      <c r="C1301" s="6">
        <v>46203</v>
      </c>
      <c r="D1301" s="5">
        <v>25</v>
      </c>
      <c r="E1301" s="5" t="s">
        <v>116</v>
      </c>
      <c r="F1301" s="5" t="s">
        <v>244</v>
      </c>
      <c r="G1301" s="5" t="s">
        <v>195</v>
      </c>
      <c r="H1301" s="5" t="s">
        <v>57</v>
      </c>
      <c r="I1301" s="5" t="s">
        <v>245</v>
      </c>
      <c r="J1301" s="5" t="s">
        <v>162</v>
      </c>
      <c r="K1301" s="5" t="s">
        <v>246</v>
      </c>
      <c r="L1301" s="5" t="s">
        <v>65</v>
      </c>
      <c r="M1301" s="5" t="s">
        <v>68</v>
      </c>
      <c r="N1301" s="7" t="s">
        <v>76</v>
      </c>
      <c r="O1301" s="7" t="s">
        <v>76</v>
      </c>
      <c r="P1301" s="7" t="s">
        <v>76</v>
      </c>
      <c r="Q1301" s="8" t="s">
        <v>77</v>
      </c>
      <c r="R1301" s="6">
        <v>46203</v>
      </c>
      <c r="S1301" s="5"/>
    </row>
    <row r="1302" spans="1:19" x14ac:dyDescent="0.25">
      <c r="A1302" s="5">
        <v>2026</v>
      </c>
      <c r="B1302" s="6">
        <v>46113</v>
      </c>
      <c r="C1302" s="6">
        <v>46203</v>
      </c>
      <c r="D1302" s="5">
        <v>42</v>
      </c>
      <c r="E1302" s="5" t="s">
        <v>93</v>
      </c>
      <c r="F1302" s="5" t="s">
        <v>247</v>
      </c>
      <c r="G1302" s="5" t="s">
        <v>247</v>
      </c>
      <c r="H1302" s="5" t="s">
        <v>57</v>
      </c>
      <c r="I1302" s="5" t="s">
        <v>248</v>
      </c>
      <c r="J1302" s="5" t="s">
        <v>249</v>
      </c>
      <c r="K1302" s="5" t="s">
        <v>250</v>
      </c>
      <c r="L1302" s="5" t="s">
        <v>64</v>
      </c>
      <c r="M1302" s="5" t="s">
        <v>68</v>
      </c>
      <c r="N1302" s="7" t="s">
        <v>76</v>
      </c>
      <c r="O1302" s="7" t="s">
        <v>76</v>
      </c>
      <c r="P1302" s="7" t="s">
        <v>76</v>
      </c>
      <c r="Q1302" s="8" t="s">
        <v>77</v>
      </c>
      <c r="R1302" s="6">
        <v>46203</v>
      </c>
      <c r="S1302" s="5"/>
    </row>
    <row r="1303" spans="1:19" x14ac:dyDescent="0.25">
      <c r="A1303" s="5">
        <v>2026</v>
      </c>
      <c r="B1303" s="6">
        <v>46113</v>
      </c>
      <c r="C1303" s="6">
        <v>46203</v>
      </c>
      <c r="D1303" s="5">
        <v>21</v>
      </c>
      <c r="E1303" s="5" t="s">
        <v>251</v>
      </c>
      <c r="F1303" s="5" t="s">
        <v>252</v>
      </c>
      <c r="G1303" s="5" t="s">
        <v>247</v>
      </c>
      <c r="H1303" s="5" t="s">
        <v>57</v>
      </c>
      <c r="I1303" s="5" t="s">
        <v>253</v>
      </c>
      <c r="J1303" s="5" t="s">
        <v>254</v>
      </c>
      <c r="K1303" s="5" t="s">
        <v>255</v>
      </c>
      <c r="L1303" s="5" t="s">
        <v>64</v>
      </c>
      <c r="M1303" s="5" t="s">
        <v>68</v>
      </c>
      <c r="N1303" s="7" t="s">
        <v>76</v>
      </c>
      <c r="O1303" s="7" t="s">
        <v>76</v>
      </c>
      <c r="P1303" s="7" t="s">
        <v>76</v>
      </c>
      <c r="Q1303" s="8" t="s">
        <v>77</v>
      </c>
      <c r="R1303" s="6">
        <v>46203</v>
      </c>
      <c r="S1303" s="5"/>
    </row>
    <row r="1304" spans="1:19" x14ac:dyDescent="0.25">
      <c r="A1304" s="5">
        <v>2026</v>
      </c>
      <c r="B1304" s="6">
        <v>46113</v>
      </c>
      <c r="C1304" s="6">
        <v>46203</v>
      </c>
      <c r="D1304" s="5">
        <v>29</v>
      </c>
      <c r="E1304" s="5" t="s">
        <v>88</v>
      </c>
      <c r="F1304" s="5" t="s">
        <v>216</v>
      </c>
      <c r="G1304" s="5" t="s">
        <v>247</v>
      </c>
      <c r="H1304" s="5" t="s">
        <v>57</v>
      </c>
      <c r="I1304" s="5" t="s">
        <v>256</v>
      </c>
      <c r="J1304" s="5" t="s">
        <v>86</v>
      </c>
      <c r="K1304" s="5" t="s">
        <v>140</v>
      </c>
      <c r="L1304" s="5" t="s">
        <v>65</v>
      </c>
      <c r="M1304" s="5" t="s">
        <v>68</v>
      </c>
      <c r="N1304" s="7" t="s">
        <v>76</v>
      </c>
      <c r="O1304" s="7" t="s">
        <v>76</v>
      </c>
      <c r="P1304" s="7" t="s">
        <v>76</v>
      </c>
      <c r="Q1304" s="8" t="s">
        <v>77</v>
      </c>
      <c r="R1304" s="6">
        <v>46203</v>
      </c>
      <c r="S1304" s="5"/>
    </row>
    <row r="1305" spans="1:19" x14ac:dyDescent="0.25">
      <c r="A1305" s="5">
        <v>2026</v>
      </c>
      <c r="B1305" s="6">
        <v>46113</v>
      </c>
      <c r="C1305" s="6">
        <v>46203</v>
      </c>
      <c r="D1305" s="5">
        <v>23</v>
      </c>
      <c r="E1305" s="5" t="s">
        <v>204</v>
      </c>
      <c r="F1305" s="5" t="s">
        <v>257</v>
      </c>
      <c r="G1305" s="5" t="s">
        <v>247</v>
      </c>
      <c r="H1305" s="5" t="s">
        <v>57</v>
      </c>
      <c r="I1305" s="5" t="s">
        <v>258</v>
      </c>
      <c r="J1305" s="5" t="s">
        <v>259</v>
      </c>
      <c r="K1305" s="5" t="s">
        <v>260</v>
      </c>
      <c r="L1305" s="5" t="s">
        <v>64</v>
      </c>
      <c r="M1305" s="5" t="s">
        <v>68</v>
      </c>
      <c r="N1305" s="7" t="s">
        <v>76</v>
      </c>
      <c r="O1305" s="7" t="s">
        <v>76</v>
      </c>
      <c r="P1305" s="7" t="s">
        <v>76</v>
      </c>
      <c r="Q1305" s="8" t="s">
        <v>77</v>
      </c>
      <c r="R1305" s="6">
        <v>46203</v>
      </c>
      <c r="S1305" s="5"/>
    </row>
    <row r="1306" spans="1:19" x14ac:dyDescent="0.25">
      <c r="A1306" s="5">
        <v>2026</v>
      </c>
      <c r="B1306" s="6">
        <v>46113</v>
      </c>
      <c r="C1306" s="6">
        <v>46203</v>
      </c>
      <c r="D1306" s="5">
        <v>20</v>
      </c>
      <c r="E1306" s="5" t="s">
        <v>261</v>
      </c>
      <c r="F1306" s="5" t="s">
        <v>262</v>
      </c>
      <c r="G1306" s="5" t="s">
        <v>247</v>
      </c>
      <c r="H1306" s="5" t="s">
        <v>57</v>
      </c>
      <c r="I1306" s="5" t="s">
        <v>263</v>
      </c>
      <c r="J1306" s="5" t="s">
        <v>264</v>
      </c>
      <c r="K1306" s="5" t="s">
        <v>214</v>
      </c>
      <c r="L1306" s="5" t="s">
        <v>65</v>
      </c>
      <c r="M1306" s="5" t="s">
        <v>68</v>
      </c>
      <c r="N1306" s="7" t="s">
        <v>76</v>
      </c>
      <c r="O1306" s="7" t="s">
        <v>76</v>
      </c>
      <c r="P1306" s="7" t="s">
        <v>76</v>
      </c>
      <c r="Q1306" s="8" t="s">
        <v>77</v>
      </c>
      <c r="R1306" s="6">
        <v>46203</v>
      </c>
      <c r="S1306" s="5"/>
    </row>
    <row r="1307" spans="1:19" x14ac:dyDescent="0.25">
      <c r="A1307" s="5">
        <v>2026</v>
      </c>
      <c r="B1307" s="6">
        <v>46113</v>
      </c>
      <c r="C1307" s="6">
        <v>46203</v>
      </c>
      <c r="D1307" s="5">
        <v>25</v>
      </c>
      <c r="E1307" s="5" t="s">
        <v>116</v>
      </c>
      <c r="F1307" s="5" t="s">
        <v>265</v>
      </c>
      <c r="G1307" s="5" t="s">
        <v>247</v>
      </c>
      <c r="H1307" s="5" t="s">
        <v>57</v>
      </c>
      <c r="I1307" s="5" t="s">
        <v>2710</v>
      </c>
      <c r="J1307" s="5" t="s">
        <v>2095</v>
      </c>
      <c r="K1307" s="5" t="s">
        <v>1200</v>
      </c>
      <c r="L1307" s="5" t="s">
        <v>65</v>
      </c>
      <c r="M1307" s="5" t="s">
        <v>68</v>
      </c>
      <c r="N1307" s="7" t="s">
        <v>76</v>
      </c>
      <c r="O1307" s="7" t="s">
        <v>76</v>
      </c>
      <c r="P1307" s="7" t="s">
        <v>76</v>
      </c>
      <c r="Q1307" s="8" t="s">
        <v>77</v>
      </c>
      <c r="R1307" s="6">
        <v>46203</v>
      </c>
      <c r="S1307" s="5"/>
    </row>
    <row r="1308" spans="1:19" x14ac:dyDescent="0.25">
      <c r="A1308" s="5">
        <v>2026</v>
      </c>
      <c r="B1308" s="6">
        <v>46113</v>
      </c>
      <c r="C1308" s="6">
        <v>46203</v>
      </c>
      <c r="D1308" s="5">
        <v>29</v>
      </c>
      <c r="E1308" s="5" t="s">
        <v>88</v>
      </c>
      <c r="F1308" s="5" t="s">
        <v>200</v>
      </c>
      <c r="G1308" s="5" t="s">
        <v>247</v>
      </c>
      <c r="H1308" s="5" t="s">
        <v>57</v>
      </c>
      <c r="I1308" s="5" t="s">
        <v>269</v>
      </c>
      <c r="J1308" s="5" t="s">
        <v>270</v>
      </c>
      <c r="K1308" s="5" t="s">
        <v>271</v>
      </c>
      <c r="L1308" s="5" t="s">
        <v>64</v>
      </c>
      <c r="M1308" s="5" t="s">
        <v>68</v>
      </c>
      <c r="N1308" s="7" t="s">
        <v>76</v>
      </c>
      <c r="O1308" s="7" t="s">
        <v>76</v>
      </c>
      <c r="P1308" s="7" t="s">
        <v>76</v>
      </c>
      <c r="Q1308" s="8" t="s">
        <v>77</v>
      </c>
      <c r="R1308" s="6">
        <v>46203</v>
      </c>
      <c r="S1308" s="5"/>
    </row>
    <row r="1309" spans="1:19" x14ac:dyDescent="0.25">
      <c r="A1309" s="5">
        <v>2026</v>
      </c>
      <c r="B1309" s="6">
        <v>46113</v>
      </c>
      <c r="C1309" s="6">
        <v>46203</v>
      </c>
      <c r="D1309" s="5">
        <v>23</v>
      </c>
      <c r="E1309" s="5" t="s">
        <v>204</v>
      </c>
      <c r="F1309" s="5" t="s">
        <v>272</v>
      </c>
      <c r="G1309" s="5" t="s">
        <v>247</v>
      </c>
      <c r="H1309" s="5" t="s">
        <v>57</v>
      </c>
      <c r="I1309" s="5" t="s">
        <v>273</v>
      </c>
      <c r="J1309" s="5" t="s">
        <v>207</v>
      </c>
      <c r="K1309" s="5" t="s">
        <v>274</v>
      </c>
      <c r="L1309" s="5" t="s">
        <v>65</v>
      </c>
      <c r="M1309" s="5" t="s">
        <v>68</v>
      </c>
      <c r="N1309" s="7" t="s">
        <v>76</v>
      </c>
      <c r="O1309" s="7" t="s">
        <v>76</v>
      </c>
      <c r="P1309" s="7" t="s">
        <v>76</v>
      </c>
      <c r="Q1309" s="8" t="s">
        <v>77</v>
      </c>
      <c r="R1309" s="6">
        <v>46203</v>
      </c>
      <c r="S1309" s="5"/>
    </row>
    <row r="1310" spans="1:19" x14ac:dyDescent="0.25">
      <c r="A1310" s="5">
        <v>2026</v>
      </c>
      <c r="B1310" s="6">
        <v>46113</v>
      </c>
      <c r="C1310" s="6">
        <v>46203</v>
      </c>
      <c r="D1310" s="5">
        <v>20</v>
      </c>
      <c r="E1310" s="5" t="s">
        <v>261</v>
      </c>
      <c r="F1310" s="5" t="s">
        <v>275</v>
      </c>
      <c r="G1310" s="5" t="s">
        <v>247</v>
      </c>
      <c r="H1310" s="5" t="s">
        <v>57</v>
      </c>
      <c r="I1310" s="5" t="s">
        <v>276</v>
      </c>
      <c r="J1310" s="5" t="s">
        <v>277</v>
      </c>
      <c r="K1310" s="5" t="s">
        <v>278</v>
      </c>
      <c r="L1310" s="5" t="s">
        <v>65</v>
      </c>
      <c r="M1310" s="5" t="s">
        <v>68</v>
      </c>
      <c r="N1310" s="7" t="s">
        <v>76</v>
      </c>
      <c r="O1310" s="7" t="s">
        <v>76</v>
      </c>
      <c r="P1310" s="7" t="s">
        <v>76</v>
      </c>
      <c r="Q1310" s="8" t="s">
        <v>77</v>
      </c>
      <c r="R1310" s="6">
        <v>46203</v>
      </c>
      <c r="S1310" s="5"/>
    </row>
    <row r="1311" spans="1:19" x14ac:dyDescent="0.25">
      <c r="A1311" s="5">
        <v>2026</v>
      </c>
      <c r="B1311" s="6">
        <v>46113</v>
      </c>
      <c r="C1311" s="6">
        <v>46203</v>
      </c>
      <c r="D1311" s="5">
        <v>25</v>
      </c>
      <c r="E1311" s="5" t="s">
        <v>116</v>
      </c>
      <c r="F1311" s="5" t="s">
        <v>209</v>
      </c>
      <c r="G1311" s="5" t="s">
        <v>247</v>
      </c>
      <c r="H1311" s="5" t="s">
        <v>57</v>
      </c>
      <c r="I1311" s="5" t="s">
        <v>279</v>
      </c>
      <c r="J1311" s="5" t="s">
        <v>243</v>
      </c>
      <c r="K1311" s="5" t="s">
        <v>280</v>
      </c>
      <c r="L1311" s="5" t="s">
        <v>65</v>
      </c>
      <c r="M1311" s="5" t="s">
        <v>68</v>
      </c>
      <c r="N1311" s="7" t="s">
        <v>76</v>
      </c>
      <c r="O1311" s="7" t="s">
        <v>76</v>
      </c>
      <c r="P1311" s="7" t="s">
        <v>76</v>
      </c>
      <c r="Q1311" s="8" t="s">
        <v>77</v>
      </c>
      <c r="R1311" s="6">
        <v>46203</v>
      </c>
      <c r="S1311" s="5"/>
    </row>
    <row r="1312" spans="1:19" x14ac:dyDescent="0.25">
      <c r="A1312" s="5">
        <v>2026</v>
      </c>
      <c r="B1312" s="6">
        <v>46113</v>
      </c>
      <c r="C1312" s="6">
        <v>46203</v>
      </c>
      <c r="D1312" s="5">
        <v>29</v>
      </c>
      <c r="E1312" s="5" t="s">
        <v>88</v>
      </c>
      <c r="F1312" s="5" t="s">
        <v>281</v>
      </c>
      <c r="G1312" s="5" t="s">
        <v>247</v>
      </c>
      <c r="H1312" s="5" t="s">
        <v>57</v>
      </c>
      <c r="I1312" s="5" t="s">
        <v>2711</v>
      </c>
      <c r="J1312" s="5" t="s">
        <v>87</v>
      </c>
      <c r="K1312" s="5" t="s">
        <v>304</v>
      </c>
      <c r="L1312" s="5" t="s">
        <v>65</v>
      </c>
      <c r="M1312" s="5" t="s">
        <v>68</v>
      </c>
      <c r="N1312" s="7" t="s">
        <v>76</v>
      </c>
      <c r="O1312" s="7" t="s">
        <v>76</v>
      </c>
      <c r="P1312" s="7" t="s">
        <v>76</v>
      </c>
      <c r="Q1312" s="8" t="s">
        <v>77</v>
      </c>
      <c r="R1312" s="6">
        <v>46203</v>
      </c>
      <c r="S1312" s="5"/>
    </row>
    <row r="1313" spans="1:19" x14ac:dyDescent="0.25">
      <c r="A1313" s="5">
        <v>2026</v>
      </c>
      <c r="B1313" s="6">
        <v>46113</v>
      </c>
      <c r="C1313" s="6">
        <v>46203</v>
      </c>
      <c r="D1313" s="5">
        <v>23</v>
      </c>
      <c r="E1313" s="5" t="s">
        <v>204</v>
      </c>
      <c r="F1313" s="5" t="s">
        <v>284</v>
      </c>
      <c r="G1313" s="5" t="s">
        <v>247</v>
      </c>
      <c r="H1313" s="5" t="s">
        <v>57</v>
      </c>
      <c r="I1313" s="5" t="s">
        <v>285</v>
      </c>
      <c r="J1313" s="5" t="s">
        <v>286</v>
      </c>
      <c r="K1313" s="5" t="s">
        <v>287</v>
      </c>
      <c r="L1313" s="5" t="s">
        <v>64</v>
      </c>
      <c r="M1313" s="5" t="s">
        <v>68</v>
      </c>
      <c r="N1313" s="7" t="s">
        <v>76</v>
      </c>
      <c r="O1313" s="7" t="s">
        <v>76</v>
      </c>
      <c r="P1313" s="7" t="s">
        <v>76</v>
      </c>
      <c r="Q1313" s="8" t="s">
        <v>77</v>
      </c>
      <c r="R1313" s="6">
        <v>46203</v>
      </c>
      <c r="S1313" s="5"/>
    </row>
    <row r="1314" spans="1:19" x14ac:dyDescent="0.25">
      <c r="A1314" s="5">
        <v>2026</v>
      </c>
      <c r="B1314" s="6">
        <v>46113</v>
      </c>
      <c r="C1314" s="6">
        <v>46203</v>
      </c>
      <c r="D1314" s="5">
        <v>20</v>
      </c>
      <c r="E1314" s="5" t="s">
        <v>261</v>
      </c>
      <c r="F1314" s="5" t="s">
        <v>288</v>
      </c>
      <c r="G1314" s="5" t="s">
        <v>247</v>
      </c>
      <c r="H1314" s="5" t="s">
        <v>57</v>
      </c>
      <c r="I1314" s="5" t="s">
        <v>289</v>
      </c>
      <c r="J1314" s="5" t="s">
        <v>290</v>
      </c>
      <c r="K1314" s="5" t="s">
        <v>291</v>
      </c>
      <c r="L1314" s="5" t="s">
        <v>65</v>
      </c>
      <c r="M1314" s="5" t="s">
        <v>68</v>
      </c>
      <c r="N1314" s="7" t="s">
        <v>76</v>
      </c>
      <c r="O1314" s="7" t="s">
        <v>76</v>
      </c>
      <c r="P1314" s="7" t="s">
        <v>76</v>
      </c>
      <c r="Q1314" s="8" t="s">
        <v>77</v>
      </c>
      <c r="R1314" s="6">
        <v>46203</v>
      </c>
      <c r="S1314" s="5"/>
    </row>
    <row r="1315" spans="1:19" x14ac:dyDescent="0.25">
      <c r="A1315" s="5">
        <v>2026</v>
      </c>
      <c r="B1315" s="6">
        <v>46113</v>
      </c>
      <c r="C1315" s="6">
        <v>46203</v>
      </c>
      <c r="D1315" s="5">
        <v>25</v>
      </c>
      <c r="E1315" s="5" t="s">
        <v>116</v>
      </c>
      <c r="F1315" s="5" t="s">
        <v>292</v>
      </c>
      <c r="G1315" s="5" t="s">
        <v>247</v>
      </c>
      <c r="H1315" s="5" t="s">
        <v>57</v>
      </c>
      <c r="I1315" s="5" t="s">
        <v>1282</v>
      </c>
      <c r="J1315" s="5" t="s">
        <v>214</v>
      </c>
      <c r="K1315" s="5" t="s">
        <v>87</v>
      </c>
      <c r="L1315" s="5" t="s">
        <v>65</v>
      </c>
      <c r="M1315" s="5" t="s">
        <v>68</v>
      </c>
      <c r="N1315" s="7" t="s">
        <v>76</v>
      </c>
      <c r="O1315" s="7" t="s">
        <v>76</v>
      </c>
      <c r="P1315" s="7" t="s">
        <v>76</v>
      </c>
      <c r="Q1315" s="8" t="s">
        <v>77</v>
      </c>
      <c r="R1315" s="6">
        <v>46203</v>
      </c>
      <c r="S1315" s="5"/>
    </row>
    <row r="1316" spans="1:19" x14ac:dyDescent="0.25">
      <c r="A1316" s="5">
        <v>2026</v>
      </c>
      <c r="B1316" s="6">
        <v>46113</v>
      </c>
      <c r="C1316" s="6">
        <v>46203</v>
      </c>
      <c r="D1316" s="5">
        <v>45</v>
      </c>
      <c r="E1316" s="5" t="s">
        <v>141</v>
      </c>
      <c r="F1316" s="5" t="s">
        <v>296</v>
      </c>
      <c r="G1316" s="5" t="s">
        <v>296</v>
      </c>
      <c r="H1316" s="5" t="s">
        <v>57</v>
      </c>
      <c r="I1316" s="5" t="s">
        <v>113</v>
      </c>
      <c r="J1316" s="5" t="s">
        <v>297</v>
      </c>
      <c r="K1316" s="5" t="s">
        <v>298</v>
      </c>
      <c r="L1316" s="5" t="s">
        <v>64</v>
      </c>
      <c r="M1316" s="5" t="s">
        <v>68</v>
      </c>
      <c r="N1316" s="7" t="s">
        <v>76</v>
      </c>
      <c r="O1316" s="7" t="s">
        <v>76</v>
      </c>
      <c r="P1316" s="7" t="s">
        <v>76</v>
      </c>
      <c r="Q1316" s="8" t="s">
        <v>77</v>
      </c>
      <c r="R1316" s="6">
        <v>46203</v>
      </c>
      <c r="S1316" s="5"/>
    </row>
    <row r="1317" spans="1:19" x14ac:dyDescent="0.25">
      <c r="A1317" s="5">
        <v>2026</v>
      </c>
      <c r="B1317" s="6">
        <v>46113</v>
      </c>
      <c r="C1317" s="6">
        <v>46203</v>
      </c>
      <c r="D1317" s="5">
        <v>21</v>
      </c>
      <c r="E1317" s="5" t="s">
        <v>251</v>
      </c>
      <c r="F1317" s="5" t="s">
        <v>299</v>
      </c>
      <c r="G1317" s="5" t="s">
        <v>296</v>
      </c>
      <c r="H1317" s="5" t="s">
        <v>57</v>
      </c>
      <c r="I1317" s="5" t="s">
        <v>300</v>
      </c>
      <c r="J1317" s="5" t="s">
        <v>290</v>
      </c>
      <c r="K1317" s="5" t="s">
        <v>301</v>
      </c>
      <c r="L1317" s="5" t="s">
        <v>65</v>
      </c>
      <c r="M1317" s="5" t="s">
        <v>68</v>
      </c>
      <c r="N1317" s="7" t="s">
        <v>76</v>
      </c>
      <c r="O1317" s="7" t="s">
        <v>76</v>
      </c>
      <c r="P1317" s="7" t="s">
        <v>76</v>
      </c>
      <c r="Q1317" s="8" t="s">
        <v>77</v>
      </c>
      <c r="R1317" s="6">
        <v>46203</v>
      </c>
      <c r="S1317" s="5"/>
    </row>
    <row r="1318" spans="1:19" x14ac:dyDescent="0.25">
      <c r="A1318" s="5">
        <v>2026</v>
      </c>
      <c r="B1318" s="6">
        <v>46113</v>
      </c>
      <c r="C1318" s="6">
        <v>46203</v>
      </c>
      <c r="D1318" s="5">
        <v>21</v>
      </c>
      <c r="E1318" s="5" t="s">
        <v>251</v>
      </c>
      <c r="F1318" s="5" t="s">
        <v>302</v>
      </c>
      <c r="G1318" s="5" t="s">
        <v>296</v>
      </c>
      <c r="H1318" s="5" t="s">
        <v>57</v>
      </c>
      <c r="I1318" s="5" t="s">
        <v>303</v>
      </c>
      <c r="J1318" s="5" t="s">
        <v>304</v>
      </c>
      <c r="K1318" s="5" t="s">
        <v>305</v>
      </c>
      <c r="L1318" s="5" t="s">
        <v>64</v>
      </c>
      <c r="M1318" s="5" t="s">
        <v>68</v>
      </c>
      <c r="N1318" s="7" t="s">
        <v>76</v>
      </c>
      <c r="O1318" s="7" t="s">
        <v>76</v>
      </c>
      <c r="P1318" s="7" t="s">
        <v>76</v>
      </c>
      <c r="Q1318" s="8" t="s">
        <v>77</v>
      </c>
      <c r="R1318" s="6">
        <v>46203</v>
      </c>
      <c r="S1318" s="5"/>
    </row>
    <row r="1319" spans="1:19" x14ac:dyDescent="0.25">
      <c r="A1319" s="5">
        <v>2026</v>
      </c>
      <c r="B1319" s="6">
        <v>46113</v>
      </c>
      <c r="C1319" s="6">
        <v>46203</v>
      </c>
      <c r="D1319" s="5">
        <v>21</v>
      </c>
      <c r="E1319" s="5" t="s">
        <v>251</v>
      </c>
      <c r="F1319" s="5" t="s">
        <v>306</v>
      </c>
      <c r="G1319" s="5" t="s">
        <v>296</v>
      </c>
      <c r="H1319" s="5" t="s">
        <v>57</v>
      </c>
      <c r="I1319" s="5" t="s">
        <v>307</v>
      </c>
      <c r="J1319" s="5" t="s">
        <v>274</v>
      </c>
      <c r="K1319" s="5" t="s">
        <v>259</v>
      </c>
      <c r="L1319" s="5" t="s">
        <v>64</v>
      </c>
      <c r="M1319" s="5" t="s">
        <v>68</v>
      </c>
      <c r="N1319" s="7" t="s">
        <v>76</v>
      </c>
      <c r="O1319" s="7" t="s">
        <v>76</v>
      </c>
      <c r="P1319" s="7" t="s">
        <v>76</v>
      </c>
      <c r="Q1319" s="8" t="s">
        <v>77</v>
      </c>
      <c r="R1319" s="6">
        <v>46203</v>
      </c>
      <c r="S1319" s="5"/>
    </row>
    <row r="1320" spans="1:19" x14ac:dyDescent="0.25">
      <c r="A1320" s="5">
        <v>2026</v>
      </c>
      <c r="B1320" s="6">
        <v>46113</v>
      </c>
      <c r="C1320" s="6">
        <v>46203</v>
      </c>
      <c r="D1320" s="5">
        <v>21</v>
      </c>
      <c r="E1320" s="5" t="s">
        <v>251</v>
      </c>
      <c r="F1320" s="5" t="s">
        <v>308</v>
      </c>
      <c r="G1320" s="5" t="s">
        <v>296</v>
      </c>
      <c r="H1320" s="5" t="s">
        <v>57</v>
      </c>
      <c r="I1320" s="5" t="s">
        <v>309</v>
      </c>
      <c r="J1320" s="5" t="s">
        <v>310</v>
      </c>
      <c r="K1320" s="5" t="s">
        <v>311</v>
      </c>
      <c r="L1320" s="5" t="s">
        <v>64</v>
      </c>
      <c r="M1320" s="5" t="s">
        <v>68</v>
      </c>
      <c r="N1320" s="7" t="s">
        <v>76</v>
      </c>
      <c r="O1320" s="7" t="s">
        <v>76</v>
      </c>
      <c r="P1320" s="7" t="s">
        <v>76</v>
      </c>
      <c r="Q1320" s="8" t="s">
        <v>77</v>
      </c>
      <c r="R1320" s="6">
        <v>46203</v>
      </c>
      <c r="S1320" s="5"/>
    </row>
    <row r="1321" spans="1:19" x14ac:dyDescent="0.25">
      <c r="A1321" s="5">
        <v>2026</v>
      </c>
      <c r="B1321" s="6">
        <v>46113</v>
      </c>
      <c r="C1321" s="6">
        <v>46203</v>
      </c>
      <c r="D1321" s="5">
        <v>34</v>
      </c>
      <c r="E1321" s="5" t="s">
        <v>166</v>
      </c>
      <c r="F1321" s="5" t="s">
        <v>312</v>
      </c>
      <c r="G1321" s="5" t="s">
        <v>296</v>
      </c>
      <c r="H1321" s="5" t="s">
        <v>57</v>
      </c>
      <c r="I1321" s="5" t="s">
        <v>313</v>
      </c>
      <c r="J1321" s="5" t="s">
        <v>314</v>
      </c>
      <c r="K1321" s="5" t="s">
        <v>315</v>
      </c>
      <c r="L1321" s="5" t="s">
        <v>64</v>
      </c>
      <c r="M1321" s="5" t="s">
        <v>68</v>
      </c>
      <c r="N1321" s="7" t="s">
        <v>76</v>
      </c>
      <c r="O1321" s="7" t="s">
        <v>76</v>
      </c>
      <c r="P1321" s="7" t="s">
        <v>76</v>
      </c>
      <c r="Q1321" s="8" t="s">
        <v>77</v>
      </c>
      <c r="R1321" s="6">
        <v>46203</v>
      </c>
      <c r="S1321" s="5"/>
    </row>
    <row r="1322" spans="1:19" x14ac:dyDescent="0.25">
      <c r="A1322" s="5">
        <v>2026</v>
      </c>
      <c r="B1322" s="6">
        <v>46113</v>
      </c>
      <c r="C1322" s="6">
        <v>46203</v>
      </c>
      <c r="D1322" s="5">
        <v>25</v>
      </c>
      <c r="E1322" s="5" t="s">
        <v>116</v>
      </c>
      <c r="F1322" s="5" t="s">
        <v>316</v>
      </c>
      <c r="G1322" s="5" t="s">
        <v>296</v>
      </c>
      <c r="H1322" s="5" t="s">
        <v>57</v>
      </c>
      <c r="I1322" s="5" t="s">
        <v>317</v>
      </c>
      <c r="J1322" s="5" t="s">
        <v>318</v>
      </c>
      <c r="K1322" s="5" t="s">
        <v>319</v>
      </c>
      <c r="L1322" s="5" t="s">
        <v>64</v>
      </c>
      <c r="M1322" s="5" t="s">
        <v>68</v>
      </c>
      <c r="N1322" s="7" t="s">
        <v>76</v>
      </c>
      <c r="O1322" s="7" t="s">
        <v>76</v>
      </c>
      <c r="P1322" s="7" t="s">
        <v>76</v>
      </c>
      <c r="Q1322" s="8" t="s">
        <v>77</v>
      </c>
      <c r="R1322" s="6">
        <v>46203</v>
      </c>
      <c r="S1322" s="5"/>
    </row>
    <row r="1323" spans="1:19" x14ac:dyDescent="0.25">
      <c r="A1323" s="5">
        <v>2026</v>
      </c>
      <c r="B1323" s="6">
        <v>46113</v>
      </c>
      <c r="C1323" s="6">
        <v>46203</v>
      </c>
      <c r="D1323" s="5">
        <v>21</v>
      </c>
      <c r="E1323" s="5" t="s">
        <v>251</v>
      </c>
      <c r="F1323" s="5" t="s">
        <v>320</v>
      </c>
      <c r="G1323" s="5" t="s">
        <v>296</v>
      </c>
      <c r="H1323" s="5" t="s">
        <v>57</v>
      </c>
      <c r="I1323" s="5" t="s">
        <v>321</v>
      </c>
      <c r="J1323" s="5" t="s">
        <v>322</v>
      </c>
      <c r="K1323" s="5" t="s">
        <v>87</v>
      </c>
      <c r="L1323" s="5" t="s">
        <v>65</v>
      </c>
      <c r="M1323" s="5" t="s">
        <v>68</v>
      </c>
      <c r="N1323" s="7" t="s">
        <v>76</v>
      </c>
      <c r="O1323" s="7" t="s">
        <v>76</v>
      </c>
      <c r="P1323" s="7" t="s">
        <v>76</v>
      </c>
      <c r="Q1323" s="8" t="s">
        <v>77</v>
      </c>
      <c r="R1323" s="6">
        <v>46203</v>
      </c>
      <c r="S1323" s="5"/>
    </row>
    <row r="1324" spans="1:19" x14ac:dyDescent="0.25">
      <c r="A1324" s="5">
        <v>2026</v>
      </c>
      <c r="B1324" s="6">
        <v>46113</v>
      </c>
      <c r="C1324" s="6">
        <v>46203</v>
      </c>
      <c r="D1324" s="5">
        <v>21</v>
      </c>
      <c r="E1324" s="5" t="s">
        <v>251</v>
      </c>
      <c r="F1324" s="5" t="s">
        <v>323</v>
      </c>
      <c r="G1324" s="5" t="s">
        <v>296</v>
      </c>
      <c r="H1324" s="5" t="s">
        <v>57</v>
      </c>
      <c r="I1324" s="5" t="s">
        <v>324</v>
      </c>
      <c r="J1324" s="5" t="s">
        <v>325</v>
      </c>
      <c r="K1324" s="5" t="s">
        <v>326</v>
      </c>
      <c r="L1324" s="5" t="s">
        <v>65</v>
      </c>
      <c r="M1324" s="5" t="s">
        <v>68</v>
      </c>
      <c r="N1324" s="7" t="s">
        <v>76</v>
      </c>
      <c r="O1324" s="7" t="s">
        <v>76</v>
      </c>
      <c r="P1324" s="7" t="s">
        <v>76</v>
      </c>
      <c r="Q1324" s="8" t="s">
        <v>77</v>
      </c>
      <c r="R1324" s="6">
        <v>46203</v>
      </c>
      <c r="S1324" s="5"/>
    </row>
    <row r="1325" spans="1:19" x14ac:dyDescent="0.25">
      <c r="A1325" s="5">
        <v>2026</v>
      </c>
      <c r="B1325" s="6">
        <v>46113</v>
      </c>
      <c r="C1325" s="6">
        <v>46203</v>
      </c>
      <c r="D1325" s="5">
        <v>25</v>
      </c>
      <c r="E1325" s="5" t="s">
        <v>116</v>
      </c>
      <c r="F1325" s="5" t="s">
        <v>327</v>
      </c>
      <c r="G1325" s="5" t="s">
        <v>296</v>
      </c>
      <c r="H1325" s="5" t="s">
        <v>57</v>
      </c>
      <c r="I1325" s="5" t="s">
        <v>328</v>
      </c>
      <c r="J1325" s="5" t="s">
        <v>297</v>
      </c>
      <c r="K1325" s="5" t="s">
        <v>239</v>
      </c>
      <c r="L1325" s="5" t="s">
        <v>65</v>
      </c>
      <c r="M1325" s="5" t="s">
        <v>68</v>
      </c>
      <c r="N1325" s="7" t="s">
        <v>76</v>
      </c>
      <c r="O1325" s="7" t="s">
        <v>76</v>
      </c>
      <c r="P1325" s="7" t="s">
        <v>76</v>
      </c>
      <c r="Q1325" s="8" t="s">
        <v>77</v>
      </c>
      <c r="R1325" s="6">
        <v>46203</v>
      </c>
      <c r="S1325" s="5"/>
    </row>
    <row r="1326" spans="1:19" x14ac:dyDescent="0.25">
      <c r="A1326" s="5">
        <v>2026</v>
      </c>
      <c r="B1326" s="6">
        <v>46113</v>
      </c>
      <c r="C1326" s="6">
        <v>46203</v>
      </c>
      <c r="D1326" s="5">
        <v>25</v>
      </c>
      <c r="E1326" s="5" t="s">
        <v>116</v>
      </c>
      <c r="F1326" s="5" t="s">
        <v>227</v>
      </c>
      <c r="G1326" s="5" t="s">
        <v>296</v>
      </c>
      <c r="H1326" s="5" t="s">
        <v>57</v>
      </c>
      <c r="I1326" s="5" t="s">
        <v>329</v>
      </c>
      <c r="J1326" s="5" t="s">
        <v>330</v>
      </c>
      <c r="K1326" s="5" t="s">
        <v>331</v>
      </c>
      <c r="L1326" s="5" t="s">
        <v>64</v>
      </c>
      <c r="M1326" s="5" t="s">
        <v>68</v>
      </c>
      <c r="N1326" s="7" t="s">
        <v>76</v>
      </c>
      <c r="O1326" s="7" t="s">
        <v>76</v>
      </c>
      <c r="P1326" s="7" t="s">
        <v>76</v>
      </c>
      <c r="Q1326" s="8" t="s">
        <v>77</v>
      </c>
      <c r="R1326" s="6">
        <v>46203</v>
      </c>
      <c r="S1326" s="5"/>
    </row>
    <row r="1327" spans="1:19" x14ac:dyDescent="0.25">
      <c r="A1327" s="5">
        <v>2026</v>
      </c>
      <c r="B1327" s="6">
        <v>46113</v>
      </c>
      <c r="C1327" s="6">
        <v>46203</v>
      </c>
      <c r="D1327" s="5">
        <v>25</v>
      </c>
      <c r="E1327" s="5" t="s">
        <v>116</v>
      </c>
      <c r="F1327" s="5" t="s">
        <v>332</v>
      </c>
      <c r="G1327" s="5" t="s">
        <v>296</v>
      </c>
      <c r="H1327" s="5" t="s">
        <v>57</v>
      </c>
      <c r="I1327" s="5" t="s">
        <v>333</v>
      </c>
      <c r="J1327" s="5" t="s">
        <v>334</v>
      </c>
      <c r="K1327" s="5" t="s">
        <v>335</v>
      </c>
      <c r="L1327" s="5" t="s">
        <v>65</v>
      </c>
      <c r="M1327" s="5" t="s">
        <v>68</v>
      </c>
      <c r="N1327" s="7" t="s">
        <v>76</v>
      </c>
      <c r="O1327" s="7" t="s">
        <v>76</v>
      </c>
      <c r="P1327" s="7" t="s">
        <v>76</v>
      </c>
      <c r="Q1327" s="8" t="s">
        <v>77</v>
      </c>
      <c r="R1327" s="6">
        <v>46203</v>
      </c>
      <c r="S1327" s="5"/>
    </row>
    <row r="1328" spans="1:19" x14ac:dyDescent="0.25">
      <c r="A1328" s="5">
        <v>2026</v>
      </c>
      <c r="B1328" s="6">
        <v>46113</v>
      </c>
      <c r="C1328" s="6">
        <v>46203</v>
      </c>
      <c r="D1328" s="5">
        <v>34</v>
      </c>
      <c r="E1328" s="5" t="s">
        <v>166</v>
      </c>
      <c r="F1328" s="5" t="s">
        <v>336</v>
      </c>
      <c r="G1328" s="5" t="s">
        <v>296</v>
      </c>
      <c r="H1328" s="5" t="s">
        <v>57</v>
      </c>
      <c r="I1328" s="5" t="s">
        <v>337</v>
      </c>
      <c r="J1328" s="5" t="s">
        <v>338</v>
      </c>
      <c r="K1328" s="5" t="s">
        <v>214</v>
      </c>
      <c r="L1328" s="5" t="s">
        <v>65</v>
      </c>
      <c r="M1328" s="5" t="s">
        <v>68</v>
      </c>
      <c r="N1328" s="7" t="s">
        <v>76</v>
      </c>
      <c r="O1328" s="7" t="s">
        <v>76</v>
      </c>
      <c r="P1328" s="7" t="s">
        <v>76</v>
      </c>
      <c r="Q1328" s="8" t="s">
        <v>77</v>
      </c>
      <c r="R1328" s="6">
        <v>46203</v>
      </c>
      <c r="S1328" s="5"/>
    </row>
    <row r="1329" spans="1:19" x14ac:dyDescent="0.25">
      <c r="A1329" s="5">
        <v>2026</v>
      </c>
      <c r="B1329" s="6">
        <v>46113</v>
      </c>
      <c r="C1329" s="6">
        <v>46203</v>
      </c>
      <c r="D1329" s="5">
        <v>25</v>
      </c>
      <c r="E1329" s="5" t="s">
        <v>116</v>
      </c>
      <c r="F1329" s="5" t="s">
        <v>212</v>
      </c>
      <c r="G1329" s="5" t="s">
        <v>296</v>
      </c>
      <c r="H1329" s="5" t="s">
        <v>57</v>
      </c>
      <c r="I1329" s="5" t="s">
        <v>339</v>
      </c>
      <c r="J1329" s="5" t="s">
        <v>202</v>
      </c>
      <c r="K1329" s="5" t="s">
        <v>87</v>
      </c>
      <c r="L1329" s="5" t="s">
        <v>64</v>
      </c>
      <c r="M1329" s="5" t="s">
        <v>68</v>
      </c>
      <c r="N1329" s="7" t="s">
        <v>76</v>
      </c>
      <c r="O1329" s="7" t="s">
        <v>76</v>
      </c>
      <c r="P1329" s="7" t="s">
        <v>76</v>
      </c>
      <c r="Q1329" s="8" t="s">
        <v>77</v>
      </c>
      <c r="R1329" s="6">
        <v>46203</v>
      </c>
      <c r="S1329" s="5"/>
    </row>
    <row r="1330" spans="1:19" x14ac:dyDescent="0.25">
      <c r="A1330" s="5">
        <v>2026</v>
      </c>
      <c r="B1330" s="6">
        <v>46113</v>
      </c>
      <c r="C1330" s="6">
        <v>46203</v>
      </c>
      <c r="D1330" s="5">
        <v>25</v>
      </c>
      <c r="E1330" s="5" t="s">
        <v>116</v>
      </c>
      <c r="F1330" s="5" t="s">
        <v>340</v>
      </c>
      <c r="G1330" s="5" t="s">
        <v>296</v>
      </c>
      <c r="H1330" s="5" t="s">
        <v>57</v>
      </c>
      <c r="I1330" s="5" t="s">
        <v>341</v>
      </c>
      <c r="J1330" s="5" t="s">
        <v>243</v>
      </c>
      <c r="K1330" s="5" t="s">
        <v>140</v>
      </c>
      <c r="L1330" s="5" t="s">
        <v>64</v>
      </c>
      <c r="M1330" s="5" t="s">
        <v>68</v>
      </c>
      <c r="N1330" s="7" t="s">
        <v>76</v>
      </c>
      <c r="O1330" s="7" t="s">
        <v>76</v>
      </c>
      <c r="P1330" s="7" t="s">
        <v>76</v>
      </c>
      <c r="Q1330" s="8" t="s">
        <v>77</v>
      </c>
      <c r="R1330" s="6">
        <v>46203</v>
      </c>
      <c r="S1330" s="5"/>
    </row>
    <row r="1331" spans="1:19" x14ac:dyDescent="0.25">
      <c r="A1331" s="5">
        <v>2026</v>
      </c>
      <c r="B1331" s="6">
        <v>46113</v>
      </c>
      <c r="C1331" s="6">
        <v>46203</v>
      </c>
      <c r="D1331" s="5">
        <v>23</v>
      </c>
      <c r="E1331" s="5" t="s">
        <v>204</v>
      </c>
      <c r="F1331" s="5" t="s">
        <v>342</v>
      </c>
      <c r="G1331" s="5" t="s">
        <v>296</v>
      </c>
      <c r="H1331" s="5" t="s">
        <v>57</v>
      </c>
      <c r="I1331" s="5" t="s">
        <v>343</v>
      </c>
      <c r="J1331" s="5" t="s">
        <v>180</v>
      </c>
      <c r="K1331" s="5" t="s">
        <v>344</v>
      </c>
      <c r="L1331" s="5" t="s">
        <v>64</v>
      </c>
      <c r="M1331" s="5" t="s">
        <v>68</v>
      </c>
      <c r="N1331" s="7" t="s">
        <v>76</v>
      </c>
      <c r="O1331" s="7" t="s">
        <v>76</v>
      </c>
      <c r="P1331" s="7" t="s">
        <v>76</v>
      </c>
      <c r="Q1331" s="8" t="s">
        <v>77</v>
      </c>
      <c r="R1331" s="6">
        <v>46203</v>
      </c>
      <c r="S1331" s="5"/>
    </row>
    <row r="1332" spans="1:19" x14ac:dyDescent="0.25">
      <c r="A1332" s="5">
        <v>2026</v>
      </c>
      <c r="B1332" s="6">
        <v>46113</v>
      </c>
      <c r="C1332" s="6">
        <v>46203</v>
      </c>
      <c r="D1332" s="5">
        <v>34</v>
      </c>
      <c r="E1332" s="5" t="s">
        <v>166</v>
      </c>
      <c r="F1332" s="5" t="s">
        <v>231</v>
      </c>
      <c r="G1332" s="5" t="s">
        <v>296</v>
      </c>
      <c r="H1332" s="5" t="s">
        <v>57</v>
      </c>
      <c r="I1332" s="5" t="s">
        <v>345</v>
      </c>
      <c r="J1332" s="5" t="s">
        <v>243</v>
      </c>
      <c r="K1332" s="5" t="s">
        <v>225</v>
      </c>
      <c r="L1332" s="5" t="s">
        <v>64</v>
      </c>
      <c r="M1332" s="5" t="s">
        <v>68</v>
      </c>
      <c r="N1332" s="7" t="s">
        <v>76</v>
      </c>
      <c r="O1332" s="7" t="s">
        <v>76</v>
      </c>
      <c r="P1332" s="7" t="s">
        <v>76</v>
      </c>
      <c r="Q1332" s="8" t="s">
        <v>77</v>
      </c>
      <c r="R1332" s="6">
        <v>46203</v>
      </c>
      <c r="S1332" s="5"/>
    </row>
    <row r="1333" spans="1:19" x14ac:dyDescent="0.25">
      <c r="A1333" s="5">
        <v>2026</v>
      </c>
      <c r="B1333" s="6">
        <v>46113</v>
      </c>
      <c r="C1333" s="6">
        <v>46203</v>
      </c>
      <c r="D1333" s="5">
        <v>25</v>
      </c>
      <c r="E1333" s="5" t="s">
        <v>116</v>
      </c>
      <c r="F1333" s="5" t="s">
        <v>346</v>
      </c>
      <c r="G1333" s="5" t="s">
        <v>296</v>
      </c>
      <c r="H1333" s="5" t="s">
        <v>57</v>
      </c>
      <c r="I1333" s="5" t="s">
        <v>347</v>
      </c>
      <c r="J1333" s="5" t="s">
        <v>348</v>
      </c>
      <c r="K1333" s="5" t="s">
        <v>184</v>
      </c>
      <c r="L1333" s="5" t="s">
        <v>65</v>
      </c>
      <c r="M1333" s="5" t="s">
        <v>68</v>
      </c>
      <c r="N1333" s="7" t="s">
        <v>76</v>
      </c>
      <c r="O1333" s="7" t="s">
        <v>76</v>
      </c>
      <c r="P1333" s="7" t="s">
        <v>76</v>
      </c>
      <c r="Q1333" s="8" t="s">
        <v>77</v>
      </c>
      <c r="R1333" s="6">
        <v>46203</v>
      </c>
      <c r="S1333" s="5"/>
    </row>
    <row r="1334" spans="1:19" x14ac:dyDescent="0.25">
      <c r="A1334" s="5">
        <v>2026</v>
      </c>
      <c r="B1334" s="6">
        <v>46113</v>
      </c>
      <c r="C1334" s="6">
        <v>46203</v>
      </c>
      <c r="D1334" s="5">
        <v>21</v>
      </c>
      <c r="E1334" s="5" t="s">
        <v>251</v>
      </c>
      <c r="F1334" s="5" t="s">
        <v>349</v>
      </c>
      <c r="G1334" s="5" t="s">
        <v>296</v>
      </c>
      <c r="H1334" s="5" t="s">
        <v>57</v>
      </c>
      <c r="I1334" s="5" t="s">
        <v>176</v>
      </c>
      <c r="J1334" s="5" t="s">
        <v>350</v>
      </c>
      <c r="K1334" s="5" t="s">
        <v>351</v>
      </c>
      <c r="L1334" s="5" t="s">
        <v>64</v>
      </c>
      <c r="M1334" s="5" t="s">
        <v>68</v>
      </c>
      <c r="N1334" s="7" t="s">
        <v>76</v>
      </c>
      <c r="O1334" s="7" t="s">
        <v>76</v>
      </c>
      <c r="P1334" s="7" t="s">
        <v>76</v>
      </c>
      <c r="Q1334" s="8" t="s">
        <v>77</v>
      </c>
      <c r="R1334" s="6">
        <v>46203</v>
      </c>
      <c r="S1334" s="5"/>
    </row>
    <row r="1335" spans="1:19" x14ac:dyDescent="0.25">
      <c r="A1335" s="5">
        <v>2026</v>
      </c>
      <c r="B1335" s="6">
        <v>46113</v>
      </c>
      <c r="C1335" s="6">
        <v>46203</v>
      </c>
      <c r="D1335" s="5">
        <v>23</v>
      </c>
      <c r="E1335" s="5" t="s">
        <v>204</v>
      </c>
      <c r="F1335" s="5" t="s">
        <v>355</v>
      </c>
      <c r="G1335" s="5" t="s">
        <v>296</v>
      </c>
      <c r="H1335" s="5" t="s">
        <v>57</v>
      </c>
      <c r="I1335" s="5" t="s">
        <v>329</v>
      </c>
      <c r="J1335" s="5" t="s">
        <v>356</v>
      </c>
      <c r="K1335" s="5" t="s">
        <v>86</v>
      </c>
      <c r="L1335" s="5" t="s">
        <v>64</v>
      </c>
      <c r="M1335" s="5" t="s">
        <v>68</v>
      </c>
      <c r="N1335" s="7" t="s">
        <v>76</v>
      </c>
      <c r="O1335" s="7" t="s">
        <v>76</v>
      </c>
      <c r="P1335" s="7" t="s">
        <v>76</v>
      </c>
      <c r="Q1335" s="8" t="s">
        <v>77</v>
      </c>
      <c r="R1335" s="6">
        <v>46203</v>
      </c>
      <c r="S1335" s="5"/>
    </row>
    <row r="1336" spans="1:19" x14ac:dyDescent="0.25">
      <c r="A1336" s="5">
        <v>2026</v>
      </c>
      <c r="B1336" s="6">
        <v>46113</v>
      </c>
      <c r="C1336" s="6">
        <v>46203</v>
      </c>
      <c r="D1336" s="5">
        <v>25</v>
      </c>
      <c r="E1336" s="5" t="s">
        <v>116</v>
      </c>
      <c r="F1336" s="5" t="s">
        <v>234</v>
      </c>
      <c r="G1336" s="5" t="s">
        <v>296</v>
      </c>
      <c r="H1336" s="5" t="s">
        <v>57</v>
      </c>
      <c r="I1336" s="5" t="s">
        <v>357</v>
      </c>
      <c r="J1336" s="5" t="s">
        <v>358</v>
      </c>
      <c r="K1336" s="5" t="s">
        <v>359</v>
      </c>
      <c r="L1336" s="5" t="s">
        <v>65</v>
      </c>
      <c r="M1336" s="5" t="s">
        <v>68</v>
      </c>
      <c r="N1336" s="7" t="s">
        <v>76</v>
      </c>
      <c r="O1336" s="7" t="s">
        <v>76</v>
      </c>
      <c r="P1336" s="7" t="s">
        <v>76</v>
      </c>
      <c r="Q1336" s="8" t="s">
        <v>77</v>
      </c>
      <c r="R1336" s="6">
        <v>46203</v>
      </c>
      <c r="S1336" s="5"/>
    </row>
    <row r="1337" spans="1:19" x14ac:dyDescent="0.25">
      <c r="A1337" s="5">
        <v>2026</v>
      </c>
      <c r="B1337" s="6">
        <v>46113</v>
      </c>
      <c r="C1337" s="6">
        <v>46203</v>
      </c>
      <c r="D1337" s="5">
        <v>21</v>
      </c>
      <c r="E1337" s="5" t="s">
        <v>251</v>
      </c>
      <c r="F1337" s="5" t="s">
        <v>360</v>
      </c>
      <c r="G1337" s="5" t="s">
        <v>296</v>
      </c>
      <c r="H1337" s="5" t="s">
        <v>57</v>
      </c>
      <c r="I1337" s="5" t="s">
        <v>361</v>
      </c>
      <c r="J1337" s="5" t="s">
        <v>362</v>
      </c>
      <c r="K1337" s="5" t="s">
        <v>363</v>
      </c>
      <c r="L1337" s="5" t="s">
        <v>65</v>
      </c>
      <c r="M1337" s="5" t="s">
        <v>68</v>
      </c>
      <c r="N1337" s="7" t="s">
        <v>76</v>
      </c>
      <c r="O1337" s="7" t="s">
        <v>76</v>
      </c>
      <c r="P1337" s="7" t="s">
        <v>76</v>
      </c>
      <c r="Q1337" s="8" t="s">
        <v>77</v>
      </c>
      <c r="R1337" s="6">
        <v>46203</v>
      </c>
      <c r="S1337" s="5"/>
    </row>
    <row r="1338" spans="1:19" x14ac:dyDescent="0.25">
      <c r="A1338" s="5">
        <v>2026</v>
      </c>
      <c r="B1338" s="6">
        <v>46113</v>
      </c>
      <c r="C1338" s="6">
        <v>46203</v>
      </c>
      <c r="D1338" s="5">
        <v>45</v>
      </c>
      <c r="E1338" s="5" t="s">
        <v>141</v>
      </c>
      <c r="F1338" s="5" t="s">
        <v>364</v>
      </c>
      <c r="G1338" s="5" t="s">
        <v>364</v>
      </c>
      <c r="H1338" s="5" t="s">
        <v>57</v>
      </c>
      <c r="I1338" s="5" t="s">
        <v>365</v>
      </c>
      <c r="J1338" s="5" t="s">
        <v>366</v>
      </c>
      <c r="K1338" s="5" t="s">
        <v>367</v>
      </c>
      <c r="L1338" s="5" t="s">
        <v>64</v>
      </c>
      <c r="M1338" s="5" t="s">
        <v>68</v>
      </c>
      <c r="N1338" s="7" t="s">
        <v>76</v>
      </c>
      <c r="O1338" s="7" t="s">
        <v>76</v>
      </c>
      <c r="P1338" s="7" t="s">
        <v>76</v>
      </c>
      <c r="Q1338" s="8" t="s">
        <v>77</v>
      </c>
      <c r="R1338" s="6">
        <v>46203</v>
      </c>
      <c r="S1338" s="5"/>
    </row>
    <row r="1339" spans="1:19" x14ac:dyDescent="0.25">
      <c r="A1339" s="5">
        <v>2026</v>
      </c>
      <c r="B1339" s="6">
        <v>46113</v>
      </c>
      <c r="C1339" s="6">
        <v>46203</v>
      </c>
      <c r="D1339" s="5">
        <v>25</v>
      </c>
      <c r="E1339" s="5" t="s">
        <v>116</v>
      </c>
      <c r="F1339" s="5" t="s">
        <v>368</v>
      </c>
      <c r="G1339" s="5" t="s">
        <v>364</v>
      </c>
      <c r="H1339" s="5" t="s">
        <v>57</v>
      </c>
      <c r="I1339" s="5" t="s">
        <v>369</v>
      </c>
      <c r="J1339" s="5" t="s">
        <v>370</v>
      </c>
      <c r="K1339" s="5" t="s">
        <v>371</v>
      </c>
      <c r="L1339" s="5" t="s">
        <v>64</v>
      </c>
      <c r="M1339" s="5" t="s">
        <v>68</v>
      </c>
      <c r="N1339" s="7" t="s">
        <v>76</v>
      </c>
      <c r="O1339" s="7" t="s">
        <v>76</v>
      </c>
      <c r="P1339" s="7" t="s">
        <v>76</v>
      </c>
      <c r="Q1339" s="8" t="s">
        <v>77</v>
      </c>
      <c r="R1339" s="6">
        <v>46203</v>
      </c>
      <c r="S1339" s="5"/>
    </row>
    <row r="1340" spans="1:19" x14ac:dyDescent="0.25">
      <c r="A1340" s="5">
        <v>2026</v>
      </c>
      <c r="B1340" s="6">
        <v>46113</v>
      </c>
      <c r="C1340" s="6">
        <v>46203</v>
      </c>
      <c r="D1340" s="5">
        <v>25</v>
      </c>
      <c r="E1340" s="5" t="s">
        <v>116</v>
      </c>
      <c r="F1340" s="5" t="s">
        <v>372</v>
      </c>
      <c r="G1340" s="5" t="s">
        <v>364</v>
      </c>
      <c r="H1340" s="5" t="s">
        <v>57</v>
      </c>
      <c r="I1340" s="5" t="s">
        <v>373</v>
      </c>
      <c r="J1340" s="5" t="s">
        <v>374</v>
      </c>
      <c r="K1340" s="5" t="s">
        <v>375</v>
      </c>
      <c r="L1340" s="5" t="s">
        <v>64</v>
      </c>
      <c r="M1340" s="5" t="s">
        <v>68</v>
      </c>
      <c r="N1340" s="7" t="s">
        <v>76</v>
      </c>
      <c r="O1340" s="7" t="s">
        <v>76</v>
      </c>
      <c r="P1340" s="7" t="s">
        <v>76</v>
      </c>
      <c r="Q1340" s="8" t="s">
        <v>77</v>
      </c>
      <c r="R1340" s="6">
        <v>46203</v>
      </c>
      <c r="S1340" s="5"/>
    </row>
    <row r="1341" spans="1:19" x14ac:dyDescent="0.25">
      <c r="A1341" s="5">
        <v>2026</v>
      </c>
      <c r="B1341" s="6">
        <v>46113</v>
      </c>
      <c r="C1341" s="6">
        <v>46203</v>
      </c>
      <c r="D1341" s="5">
        <v>27</v>
      </c>
      <c r="E1341" s="5" t="s">
        <v>189</v>
      </c>
      <c r="F1341" s="5" t="s">
        <v>376</v>
      </c>
      <c r="G1341" s="5" t="s">
        <v>364</v>
      </c>
      <c r="H1341" s="5" t="s">
        <v>57</v>
      </c>
      <c r="I1341" s="5" t="s">
        <v>377</v>
      </c>
      <c r="J1341" s="5" t="s">
        <v>242</v>
      </c>
      <c r="K1341" s="5" t="s">
        <v>214</v>
      </c>
      <c r="L1341" s="5" t="s">
        <v>65</v>
      </c>
      <c r="M1341" s="5" t="s">
        <v>68</v>
      </c>
      <c r="N1341" s="7" t="s">
        <v>76</v>
      </c>
      <c r="O1341" s="7" t="s">
        <v>76</v>
      </c>
      <c r="P1341" s="7" t="s">
        <v>76</v>
      </c>
      <c r="Q1341" s="8" t="s">
        <v>77</v>
      </c>
      <c r="R1341" s="6">
        <v>46203</v>
      </c>
      <c r="S1341" s="5"/>
    </row>
    <row r="1342" spans="1:19" x14ac:dyDescent="0.25">
      <c r="A1342" s="5">
        <v>2026</v>
      </c>
      <c r="B1342" s="6">
        <v>46113</v>
      </c>
      <c r="C1342" s="6">
        <v>46203</v>
      </c>
      <c r="D1342" s="5">
        <v>25</v>
      </c>
      <c r="E1342" s="5" t="s">
        <v>116</v>
      </c>
      <c r="F1342" s="5" t="s">
        <v>378</v>
      </c>
      <c r="G1342" s="5" t="s">
        <v>364</v>
      </c>
      <c r="H1342" s="5" t="s">
        <v>57</v>
      </c>
      <c r="I1342" s="5" t="s">
        <v>379</v>
      </c>
      <c r="J1342" s="5" t="s">
        <v>380</v>
      </c>
      <c r="K1342" s="5" t="s">
        <v>381</v>
      </c>
      <c r="L1342" s="5" t="s">
        <v>64</v>
      </c>
      <c r="M1342" s="5" t="s">
        <v>68</v>
      </c>
      <c r="N1342" s="7" t="s">
        <v>76</v>
      </c>
      <c r="O1342" s="7" t="s">
        <v>76</v>
      </c>
      <c r="P1342" s="7" t="s">
        <v>76</v>
      </c>
      <c r="Q1342" s="8" t="s">
        <v>77</v>
      </c>
      <c r="R1342" s="6">
        <v>46203</v>
      </c>
      <c r="S1342" s="5"/>
    </row>
    <row r="1343" spans="1:19" x14ac:dyDescent="0.25">
      <c r="A1343" s="5">
        <v>2026</v>
      </c>
      <c r="B1343" s="6">
        <v>46113</v>
      </c>
      <c r="C1343" s="6">
        <v>46203</v>
      </c>
      <c r="D1343" s="5">
        <v>25</v>
      </c>
      <c r="E1343" s="5" t="s">
        <v>116</v>
      </c>
      <c r="F1343" s="5" t="s">
        <v>382</v>
      </c>
      <c r="G1343" s="5" t="s">
        <v>364</v>
      </c>
      <c r="H1343" s="5" t="s">
        <v>57</v>
      </c>
      <c r="I1343" s="5" t="s">
        <v>383</v>
      </c>
      <c r="J1343" s="5" t="s">
        <v>384</v>
      </c>
      <c r="K1343" s="5" t="s">
        <v>385</v>
      </c>
      <c r="L1343" s="5" t="s">
        <v>64</v>
      </c>
      <c r="M1343" s="5" t="s">
        <v>68</v>
      </c>
      <c r="N1343" s="7" t="s">
        <v>76</v>
      </c>
      <c r="O1343" s="7" t="s">
        <v>76</v>
      </c>
      <c r="P1343" s="7" t="s">
        <v>76</v>
      </c>
      <c r="Q1343" s="8" t="s">
        <v>77</v>
      </c>
      <c r="R1343" s="6">
        <v>46203</v>
      </c>
      <c r="S1343" s="5"/>
    </row>
    <row r="1344" spans="1:19" x14ac:dyDescent="0.25">
      <c r="A1344" s="5">
        <v>2026</v>
      </c>
      <c r="B1344" s="6">
        <v>46113</v>
      </c>
      <c r="C1344" s="6">
        <v>46203</v>
      </c>
      <c r="D1344" s="5">
        <v>27</v>
      </c>
      <c r="E1344" s="5" t="s">
        <v>189</v>
      </c>
      <c r="F1344" s="5" t="s">
        <v>386</v>
      </c>
      <c r="G1344" s="5" t="s">
        <v>364</v>
      </c>
      <c r="H1344" s="5" t="s">
        <v>57</v>
      </c>
      <c r="I1344" s="5" t="s">
        <v>387</v>
      </c>
      <c r="J1344" s="5" t="s">
        <v>388</v>
      </c>
      <c r="K1344" s="5" t="s">
        <v>301</v>
      </c>
      <c r="L1344" s="5" t="s">
        <v>65</v>
      </c>
      <c r="M1344" s="5" t="s">
        <v>68</v>
      </c>
      <c r="N1344" s="7" t="s">
        <v>76</v>
      </c>
      <c r="O1344" s="7" t="s">
        <v>76</v>
      </c>
      <c r="P1344" s="7" t="s">
        <v>76</v>
      </c>
      <c r="Q1344" s="8" t="s">
        <v>77</v>
      </c>
      <c r="R1344" s="6">
        <v>46203</v>
      </c>
      <c r="S1344" s="5"/>
    </row>
    <row r="1345" spans="1:19" x14ac:dyDescent="0.25">
      <c r="A1345" s="5">
        <v>2026</v>
      </c>
      <c r="B1345" s="6">
        <v>46113</v>
      </c>
      <c r="C1345" s="6">
        <v>46203</v>
      </c>
      <c r="D1345" s="5">
        <v>25</v>
      </c>
      <c r="E1345" s="5" t="s">
        <v>116</v>
      </c>
      <c r="F1345" s="5" t="s">
        <v>389</v>
      </c>
      <c r="G1345" s="5" t="s">
        <v>364</v>
      </c>
      <c r="H1345" s="5" t="s">
        <v>57</v>
      </c>
      <c r="I1345" s="5" t="s">
        <v>390</v>
      </c>
      <c r="J1345" s="5" t="s">
        <v>391</v>
      </c>
      <c r="K1345" s="5" t="s">
        <v>202</v>
      </c>
      <c r="L1345" s="5" t="s">
        <v>65</v>
      </c>
      <c r="M1345" s="5" t="s">
        <v>68</v>
      </c>
      <c r="N1345" s="7" t="s">
        <v>76</v>
      </c>
      <c r="O1345" s="7" t="s">
        <v>76</v>
      </c>
      <c r="P1345" s="7" t="s">
        <v>76</v>
      </c>
      <c r="Q1345" s="8" t="s">
        <v>77</v>
      </c>
      <c r="R1345" s="6">
        <v>46203</v>
      </c>
      <c r="S1345" s="5"/>
    </row>
    <row r="1346" spans="1:19" x14ac:dyDescent="0.25">
      <c r="A1346" s="5">
        <v>2026</v>
      </c>
      <c r="B1346" s="6">
        <v>46113</v>
      </c>
      <c r="C1346" s="6">
        <v>46203</v>
      </c>
      <c r="D1346" s="5">
        <v>29</v>
      </c>
      <c r="E1346" s="5" t="s">
        <v>88</v>
      </c>
      <c r="F1346" s="5" t="s">
        <v>392</v>
      </c>
      <c r="G1346" s="5" t="s">
        <v>364</v>
      </c>
      <c r="H1346" s="5" t="s">
        <v>57</v>
      </c>
      <c r="I1346" s="5" t="s">
        <v>393</v>
      </c>
      <c r="J1346" s="5" t="s">
        <v>193</v>
      </c>
      <c r="K1346" s="5" t="s">
        <v>319</v>
      </c>
      <c r="L1346" s="5" t="s">
        <v>65</v>
      </c>
      <c r="M1346" s="5" t="s">
        <v>68</v>
      </c>
      <c r="N1346" s="7" t="s">
        <v>76</v>
      </c>
      <c r="O1346" s="7" t="s">
        <v>76</v>
      </c>
      <c r="P1346" s="7" t="s">
        <v>76</v>
      </c>
      <c r="Q1346" s="8" t="s">
        <v>77</v>
      </c>
      <c r="R1346" s="6">
        <v>46203</v>
      </c>
      <c r="S1346" s="5"/>
    </row>
    <row r="1347" spans="1:19" x14ac:dyDescent="0.25">
      <c r="A1347" s="5">
        <v>2026</v>
      </c>
      <c r="B1347" s="6">
        <v>46113</v>
      </c>
      <c r="C1347" s="6">
        <v>46203</v>
      </c>
      <c r="D1347" s="5">
        <v>25</v>
      </c>
      <c r="E1347" s="5" t="s">
        <v>116</v>
      </c>
      <c r="F1347" s="5" t="s">
        <v>2712</v>
      </c>
      <c r="G1347" s="5" t="s">
        <v>364</v>
      </c>
      <c r="H1347" s="5" t="s">
        <v>57</v>
      </c>
      <c r="I1347" s="5" t="s">
        <v>395</v>
      </c>
      <c r="J1347" s="5" t="s">
        <v>396</v>
      </c>
      <c r="K1347" s="5" t="s">
        <v>397</v>
      </c>
      <c r="L1347" s="5" t="s">
        <v>64</v>
      </c>
      <c r="M1347" s="5" t="s">
        <v>68</v>
      </c>
      <c r="N1347" s="7" t="s">
        <v>76</v>
      </c>
      <c r="O1347" s="7" t="s">
        <v>76</v>
      </c>
      <c r="P1347" s="7" t="s">
        <v>76</v>
      </c>
      <c r="Q1347" s="8" t="s">
        <v>77</v>
      </c>
      <c r="R1347" s="6">
        <v>46203</v>
      </c>
      <c r="S1347" s="5"/>
    </row>
    <row r="1348" spans="1:19" x14ac:dyDescent="0.25">
      <c r="A1348" s="5">
        <v>2026</v>
      </c>
      <c r="B1348" s="6">
        <v>46113</v>
      </c>
      <c r="C1348" s="6">
        <v>46203</v>
      </c>
      <c r="D1348" s="5">
        <v>25</v>
      </c>
      <c r="E1348" s="5" t="s">
        <v>116</v>
      </c>
      <c r="F1348" s="5" t="s">
        <v>394</v>
      </c>
      <c r="G1348" s="5" t="s">
        <v>364</v>
      </c>
      <c r="H1348" s="5" t="s">
        <v>57</v>
      </c>
      <c r="I1348" s="5" t="s">
        <v>418</v>
      </c>
      <c r="J1348" s="5" t="s">
        <v>326</v>
      </c>
      <c r="K1348" s="5" t="s">
        <v>133</v>
      </c>
      <c r="L1348" s="5" t="s">
        <v>64</v>
      </c>
      <c r="M1348" s="5" t="s">
        <v>68</v>
      </c>
      <c r="N1348" s="7" t="s">
        <v>76</v>
      </c>
      <c r="O1348" s="7" t="s">
        <v>76</v>
      </c>
      <c r="P1348" s="7" t="s">
        <v>76</v>
      </c>
      <c r="Q1348" s="8" t="s">
        <v>77</v>
      </c>
      <c r="R1348" s="6">
        <v>46203</v>
      </c>
      <c r="S1348" s="5"/>
    </row>
    <row r="1349" spans="1:19" x14ac:dyDescent="0.25">
      <c r="A1349" s="5">
        <v>2026</v>
      </c>
      <c r="B1349" s="6">
        <v>46113</v>
      </c>
      <c r="C1349" s="6">
        <v>46203</v>
      </c>
      <c r="D1349" s="5">
        <v>34</v>
      </c>
      <c r="E1349" s="5" t="s">
        <v>166</v>
      </c>
      <c r="F1349" s="5" t="s">
        <v>312</v>
      </c>
      <c r="G1349" s="5" t="s">
        <v>364</v>
      </c>
      <c r="H1349" s="5" t="s">
        <v>57</v>
      </c>
      <c r="I1349" s="5" t="s">
        <v>398</v>
      </c>
      <c r="J1349" s="5" t="s">
        <v>399</v>
      </c>
      <c r="K1349" s="5" t="s">
        <v>400</v>
      </c>
      <c r="L1349" s="5" t="s">
        <v>65</v>
      </c>
      <c r="M1349" s="5" t="s">
        <v>68</v>
      </c>
      <c r="N1349" s="7" t="s">
        <v>76</v>
      </c>
      <c r="O1349" s="7" t="s">
        <v>76</v>
      </c>
      <c r="P1349" s="7" t="s">
        <v>76</v>
      </c>
      <c r="Q1349" s="8" t="s">
        <v>77</v>
      </c>
      <c r="R1349" s="6">
        <v>46203</v>
      </c>
      <c r="S1349" s="5"/>
    </row>
    <row r="1350" spans="1:19" x14ac:dyDescent="0.25">
      <c r="A1350" s="5">
        <v>2026</v>
      </c>
      <c r="B1350" s="6">
        <v>46113</v>
      </c>
      <c r="C1350" s="6">
        <v>46203</v>
      </c>
      <c r="D1350" s="5">
        <v>25</v>
      </c>
      <c r="E1350" s="5" t="s">
        <v>116</v>
      </c>
      <c r="F1350" s="5" t="s">
        <v>316</v>
      </c>
      <c r="G1350" s="5" t="s">
        <v>364</v>
      </c>
      <c r="H1350" s="5" t="s">
        <v>57</v>
      </c>
      <c r="I1350" s="5" t="s">
        <v>401</v>
      </c>
      <c r="J1350" s="5" t="s">
        <v>402</v>
      </c>
      <c r="K1350" s="5" t="s">
        <v>403</v>
      </c>
      <c r="L1350" s="5" t="s">
        <v>64</v>
      </c>
      <c r="M1350" s="5" t="s">
        <v>68</v>
      </c>
      <c r="N1350" s="7" t="s">
        <v>76</v>
      </c>
      <c r="O1350" s="7" t="s">
        <v>76</v>
      </c>
      <c r="P1350" s="7" t="s">
        <v>76</v>
      </c>
      <c r="Q1350" s="8" t="s">
        <v>77</v>
      </c>
      <c r="R1350" s="6">
        <v>46203</v>
      </c>
      <c r="S1350" s="5"/>
    </row>
    <row r="1351" spans="1:19" x14ac:dyDescent="0.25">
      <c r="A1351" s="5">
        <v>2026</v>
      </c>
      <c r="B1351" s="6">
        <v>46113</v>
      </c>
      <c r="C1351" s="6">
        <v>46203</v>
      </c>
      <c r="D1351" s="5">
        <v>25</v>
      </c>
      <c r="E1351" s="5" t="s">
        <v>116</v>
      </c>
      <c r="F1351" s="5" t="s">
        <v>327</v>
      </c>
      <c r="G1351" s="5" t="s">
        <v>364</v>
      </c>
      <c r="H1351" s="5" t="s">
        <v>57</v>
      </c>
      <c r="I1351" s="5" t="s">
        <v>404</v>
      </c>
      <c r="J1351" s="5" t="s">
        <v>180</v>
      </c>
      <c r="K1351" s="5" t="s">
        <v>405</v>
      </c>
      <c r="L1351" s="5" t="s">
        <v>65</v>
      </c>
      <c r="M1351" s="5" t="s">
        <v>68</v>
      </c>
      <c r="N1351" s="7" t="s">
        <v>76</v>
      </c>
      <c r="O1351" s="7" t="s">
        <v>76</v>
      </c>
      <c r="P1351" s="7" t="s">
        <v>76</v>
      </c>
      <c r="Q1351" s="8" t="s">
        <v>77</v>
      </c>
      <c r="R1351" s="6">
        <v>46203</v>
      </c>
      <c r="S1351" s="5"/>
    </row>
    <row r="1352" spans="1:19" x14ac:dyDescent="0.25">
      <c r="A1352" s="5">
        <v>2026</v>
      </c>
      <c r="B1352" s="6">
        <v>46113</v>
      </c>
      <c r="C1352" s="6">
        <v>46203</v>
      </c>
      <c r="D1352" s="5">
        <v>25</v>
      </c>
      <c r="E1352" s="5" t="s">
        <v>116</v>
      </c>
      <c r="F1352" s="5" t="s">
        <v>227</v>
      </c>
      <c r="G1352" s="5" t="s">
        <v>364</v>
      </c>
      <c r="H1352" s="5" t="s">
        <v>57</v>
      </c>
      <c r="I1352" s="5" t="s">
        <v>406</v>
      </c>
      <c r="J1352" s="5" t="s">
        <v>322</v>
      </c>
      <c r="K1352" s="5" t="s">
        <v>407</v>
      </c>
      <c r="L1352" s="5" t="s">
        <v>65</v>
      </c>
      <c r="M1352" s="5" t="s">
        <v>68</v>
      </c>
      <c r="N1352" s="7" t="s">
        <v>76</v>
      </c>
      <c r="O1352" s="7" t="s">
        <v>76</v>
      </c>
      <c r="P1352" s="7" t="s">
        <v>76</v>
      </c>
      <c r="Q1352" s="8" t="s">
        <v>77</v>
      </c>
      <c r="R1352" s="6">
        <v>46203</v>
      </c>
      <c r="S1352" s="5"/>
    </row>
    <row r="1353" spans="1:19" x14ac:dyDescent="0.25">
      <c r="A1353" s="5">
        <v>2026</v>
      </c>
      <c r="B1353" s="6">
        <v>46113</v>
      </c>
      <c r="C1353" s="6">
        <v>46203</v>
      </c>
      <c r="D1353" s="5">
        <v>25</v>
      </c>
      <c r="E1353" s="5" t="s">
        <v>116</v>
      </c>
      <c r="F1353" s="5" t="s">
        <v>212</v>
      </c>
      <c r="G1353" s="5" t="s">
        <v>364</v>
      </c>
      <c r="H1353" s="5" t="s">
        <v>57</v>
      </c>
      <c r="I1353" s="5" t="s">
        <v>410</v>
      </c>
      <c r="J1353" s="5" t="s">
        <v>87</v>
      </c>
      <c r="K1353" s="5" t="s">
        <v>311</v>
      </c>
      <c r="L1353" s="5" t="s">
        <v>64</v>
      </c>
      <c r="M1353" s="5" t="s">
        <v>68</v>
      </c>
      <c r="N1353" s="7" t="s">
        <v>76</v>
      </c>
      <c r="O1353" s="7" t="s">
        <v>76</v>
      </c>
      <c r="P1353" s="7" t="s">
        <v>76</v>
      </c>
      <c r="Q1353" s="8" t="s">
        <v>77</v>
      </c>
      <c r="R1353" s="6">
        <v>46203</v>
      </c>
      <c r="S1353" s="5"/>
    </row>
    <row r="1354" spans="1:19" x14ac:dyDescent="0.25">
      <c r="A1354" s="5">
        <v>2026</v>
      </c>
      <c r="B1354" s="6">
        <v>46113</v>
      </c>
      <c r="C1354" s="6">
        <v>46203</v>
      </c>
      <c r="D1354" s="5">
        <v>25</v>
      </c>
      <c r="E1354" s="5" t="s">
        <v>116</v>
      </c>
      <c r="F1354" s="5" t="s">
        <v>411</v>
      </c>
      <c r="G1354" s="5" t="s">
        <v>364</v>
      </c>
      <c r="H1354" s="5" t="s">
        <v>57</v>
      </c>
      <c r="I1354" s="5" t="s">
        <v>412</v>
      </c>
      <c r="J1354" s="5" t="s">
        <v>148</v>
      </c>
      <c r="K1354" s="5" t="s">
        <v>409</v>
      </c>
      <c r="L1354" s="5" t="s">
        <v>65</v>
      </c>
      <c r="M1354" s="5" t="s">
        <v>68</v>
      </c>
      <c r="N1354" s="7" t="s">
        <v>76</v>
      </c>
      <c r="O1354" s="7" t="s">
        <v>76</v>
      </c>
      <c r="P1354" s="7" t="s">
        <v>76</v>
      </c>
      <c r="Q1354" s="8" t="s">
        <v>77</v>
      </c>
      <c r="R1354" s="6">
        <v>46203</v>
      </c>
      <c r="S1354" s="5"/>
    </row>
    <row r="1355" spans="1:19" x14ac:dyDescent="0.25">
      <c r="A1355" s="5">
        <v>2026</v>
      </c>
      <c r="B1355" s="6">
        <v>46113</v>
      </c>
      <c r="C1355" s="6">
        <v>46203</v>
      </c>
      <c r="D1355" s="5">
        <v>34</v>
      </c>
      <c r="E1355" s="5" t="s">
        <v>166</v>
      </c>
      <c r="F1355" s="5" t="s">
        <v>231</v>
      </c>
      <c r="G1355" s="5" t="s">
        <v>364</v>
      </c>
      <c r="H1355" s="5" t="s">
        <v>57</v>
      </c>
      <c r="I1355" s="5" t="s">
        <v>413</v>
      </c>
      <c r="J1355" s="5" t="s">
        <v>414</v>
      </c>
      <c r="K1355" s="5" t="s">
        <v>86</v>
      </c>
      <c r="L1355" s="5" t="s">
        <v>65</v>
      </c>
      <c r="M1355" s="5" t="s">
        <v>68</v>
      </c>
      <c r="N1355" s="7" t="s">
        <v>76</v>
      </c>
      <c r="O1355" s="7" t="s">
        <v>76</v>
      </c>
      <c r="P1355" s="7" t="s">
        <v>76</v>
      </c>
      <c r="Q1355" s="8" t="s">
        <v>77</v>
      </c>
      <c r="R1355" s="6">
        <v>46203</v>
      </c>
      <c r="S1355" s="5"/>
    </row>
    <row r="1356" spans="1:19" x14ac:dyDescent="0.25">
      <c r="A1356" s="5">
        <v>2026</v>
      </c>
      <c r="B1356" s="6">
        <v>46113</v>
      </c>
      <c r="C1356" s="6">
        <v>46203</v>
      </c>
      <c r="D1356" s="5">
        <v>24</v>
      </c>
      <c r="E1356" s="5" t="s">
        <v>102</v>
      </c>
      <c r="F1356" s="5" t="s">
        <v>355</v>
      </c>
      <c r="G1356" s="5" t="s">
        <v>364</v>
      </c>
      <c r="H1356" s="5" t="s">
        <v>57</v>
      </c>
      <c r="I1356" s="5" t="s">
        <v>415</v>
      </c>
      <c r="J1356" s="5" t="s">
        <v>416</v>
      </c>
      <c r="K1356" s="5" t="s">
        <v>417</v>
      </c>
      <c r="L1356" s="5" t="s">
        <v>65</v>
      </c>
      <c r="M1356" s="5" t="s">
        <v>68</v>
      </c>
      <c r="N1356" s="7" t="s">
        <v>76</v>
      </c>
      <c r="O1356" s="7" t="s">
        <v>76</v>
      </c>
      <c r="P1356" s="7" t="s">
        <v>76</v>
      </c>
      <c r="Q1356" s="8" t="s">
        <v>77</v>
      </c>
      <c r="R1356" s="6">
        <v>46203</v>
      </c>
      <c r="S1356" s="5"/>
    </row>
    <row r="1357" spans="1:19" x14ac:dyDescent="0.25">
      <c r="A1357" s="5">
        <v>2026</v>
      </c>
      <c r="B1357" s="6">
        <v>46113</v>
      </c>
      <c r="C1357" s="6">
        <v>46203</v>
      </c>
      <c r="D1357" s="5">
        <v>25</v>
      </c>
      <c r="E1357" s="5" t="s">
        <v>116</v>
      </c>
      <c r="F1357" s="5" t="s">
        <v>346</v>
      </c>
      <c r="G1357" s="5" t="s">
        <v>364</v>
      </c>
      <c r="H1357" s="5" t="s">
        <v>57</v>
      </c>
      <c r="I1357" s="5" t="s">
        <v>2713</v>
      </c>
      <c r="J1357" s="5" t="s">
        <v>326</v>
      </c>
      <c r="K1357" s="5" t="s">
        <v>2584</v>
      </c>
      <c r="L1357" s="5" t="s">
        <v>65</v>
      </c>
      <c r="M1357" s="5" t="s">
        <v>68</v>
      </c>
      <c r="N1357" s="7" t="s">
        <v>76</v>
      </c>
      <c r="O1357" s="7" t="s">
        <v>76</v>
      </c>
      <c r="P1357" s="7" t="s">
        <v>76</v>
      </c>
      <c r="Q1357" s="8" t="s">
        <v>77</v>
      </c>
      <c r="R1357" s="6">
        <v>46203</v>
      </c>
      <c r="S1357" s="5"/>
    </row>
    <row r="1358" spans="1:19" x14ac:dyDescent="0.25">
      <c r="A1358" s="5">
        <v>2026</v>
      </c>
      <c r="B1358" s="6">
        <v>46113</v>
      </c>
      <c r="C1358" s="6">
        <v>46203</v>
      </c>
      <c r="D1358" s="5">
        <v>25</v>
      </c>
      <c r="E1358" s="5" t="s">
        <v>116</v>
      </c>
      <c r="F1358" s="5" t="s">
        <v>292</v>
      </c>
      <c r="G1358" s="5" t="s">
        <v>364</v>
      </c>
      <c r="H1358" s="5" t="s">
        <v>57</v>
      </c>
      <c r="I1358" s="5" t="s">
        <v>419</v>
      </c>
      <c r="J1358" s="5" t="s">
        <v>420</v>
      </c>
      <c r="K1358" s="5" t="s">
        <v>421</v>
      </c>
      <c r="L1358" s="5" t="s">
        <v>65</v>
      </c>
      <c r="M1358" s="5" t="s">
        <v>68</v>
      </c>
      <c r="N1358" s="7" t="s">
        <v>76</v>
      </c>
      <c r="O1358" s="7" t="s">
        <v>76</v>
      </c>
      <c r="P1358" s="7" t="s">
        <v>76</v>
      </c>
      <c r="Q1358" s="8" t="s">
        <v>77</v>
      </c>
      <c r="R1358" s="6">
        <v>46203</v>
      </c>
      <c r="S1358" s="5"/>
    </row>
    <row r="1359" spans="1:19" x14ac:dyDescent="0.25">
      <c r="A1359" s="5">
        <v>2026</v>
      </c>
      <c r="B1359" s="6">
        <v>46113</v>
      </c>
      <c r="C1359" s="6">
        <v>46203</v>
      </c>
      <c r="D1359" s="5">
        <v>39</v>
      </c>
      <c r="E1359" s="5" t="s">
        <v>422</v>
      </c>
      <c r="F1359" s="5" t="s">
        <v>423</v>
      </c>
      <c r="G1359" s="5" t="s">
        <v>364</v>
      </c>
      <c r="H1359" s="5" t="s">
        <v>57</v>
      </c>
      <c r="I1359" s="5" t="s">
        <v>424</v>
      </c>
      <c r="J1359" s="5" t="s">
        <v>87</v>
      </c>
      <c r="K1359" s="5" t="s">
        <v>193</v>
      </c>
      <c r="L1359" s="5" t="s">
        <v>64</v>
      </c>
      <c r="M1359" s="5" t="s">
        <v>68</v>
      </c>
      <c r="N1359" s="7" t="s">
        <v>76</v>
      </c>
      <c r="O1359" s="7" t="s">
        <v>76</v>
      </c>
      <c r="P1359" s="7" t="s">
        <v>76</v>
      </c>
      <c r="Q1359" s="8" t="s">
        <v>77</v>
      </c>
      <c r="R1359" s="6">
        <v>46203</v>
      </c>
      <c r="S1359" s="5"/>
    </row>
    <row r="1360" spans="1:19" x14ac:dyDescent="0.25">
      <c r="A1360" s="5">
        <v>2026</v>
      </c>
      <c r="B1360" s="6">
        <v>46113</v>
      </c>
      <c r="C1360" s="6">
        <v>46203</v>
      </c>
      <c r="D1360" s="5">
        <v>23</v>
      </c>
      <c r="E1360" s="5" t="s">
        <v>204</v>
      </c>
      <c r="F1360" s="5" t="s">
        <v>425</v>
      </c>
      <c r="G1360" s="5" t="s">
        <v>364</v>
      </c>
      <c r="H1360" s="5" t="s">
        <v>57</v>
      </c>
      <c r="I1360" s="5" t="s">
        <v>426</v>
      </c>
      <c r="J1360" s="5" t="s">
        <v>193</v>
      </c>
      <c r="K1360" s="5" t="s">
        <v>427</v>
      </c>
      <c r="L1360" s="5" t="s">
        <v>65</v>
      </c>
      <c r="M1360" s="5" t="s">
        <v>68</v>
      </c>
      <c r="N1360" s="7" t="s">
        <v>76</v>
      </c>
      <c r="O1360" s="7" t="s">
        <v>76</v>
      </c>
      <c r="P1360" s="7" t="s">
        <v>76</v>
      </c>
      <c r="Q1360" s="8" t="s">
        <v>77</v>
      </c>
      <c r="R1360" s="6">
        <v>46203</v>
      </c>
      <c r="S1360" s="5"/>
    </row>
    <row r="1361" spans="1:19" x14ac:dyDescent="0.25">
      <c r="A1361" s="5">
        <v>2026</v>
      </c>
      <c r="B1361" s="6">
        <v>46113</v>
      </c>
      <c r="C1361" s="6">
        <v>46203</v>
      </c>
      <c r="D1361" s="5">
        <v>23</v>
      </c>
      <c r="E1361" s="5" t="s">
        <v>204</v>
      </c>
      <c r="F1361" s="5" t="s">
        <v>428</v>
      </c>
      <c r="G1361" s="5" t="s">
        <v>364</v>
      </c>
      <c r="H1361" s="5" t="s">
        <v>57</v>
      </c>
      <c r="I1361" s="5" t="s">
        <v>429</v>
      </c>
      <c r="J1361" s="5" t="s">
        <v>430</v>
      </c>
      <c r="K1361" s="5" t="s">
        <v>431</v>
      </c>
      <c r="L1361" s="5" t="s">
        <v>65</v>
      </c>
      <c r="M1361" s="5" t="s">
        <v>68</v>
      </c>
      <c r="N1361" s="7" t="s">
        <v>76</v>
      </c>
      <c r="O1361" s="7" t="s">
        <v>76</v>
      </c>
      <c r="P1361" s="7" t="s">
        <v>76</v>
      </c>
      <c r="Q1361" s="8" t="s">
        <v>77</v>
      </c>
      <c r="R1361" s="6">
        <v>46203</v>
      </c>
      <c r="S1361" s="5"/>
    </row>
    <row r="1362" spans="1:19" x14ac:dyDescent="0.25">
      <c r="A1362" s="5">
        <v>2026</v>
      </c>
      <c r="B1362" s="6">
        <v>46113</v>
      </c>
      <c r="C1362" s="6">
        <v>46203</v>
      </c>
      <c r="D1362" s="5">
        <v>25</v>
      </c>
      <c r="E1362" s="5" t="s">
        <v>116</v>
      </c>
      <c r="F1362" s="5" t="s">
        <v>432</v>
      </c>
      <c r="G1362" s="5" t="s">
        <v>364</v>
      </c>
      <c r="H1362" s="5" t="s">
        <v>57</v>
      </c>
      <c r="I1362" s="5" t="s">
        <v>433</v>
      </c>
      <c r="J1362" s="5" t="s">
        <v>294</v>
      </c>
      <c r="K1362" s="5" t="s">
        <v>417</v>
      </c>
      <c r="L1362" s="5" t="s">
        <v>65</v>
      </c>
      <c r="M1362" s="5" t="s">
        <v>68</v>
      </c>
      <c r="N1362" s="7" t="s">
        <v>76</v>
      </c>
      <c r="O1362" s="7" t="s">
        <v>76</v>
      </c>
      <c r="P1362" s="7" t="s">
        <v>76</v>
      </c>
      <c r="Q1362" s="8" t="s">
        <v>77</v>
      </c>
      <c r="R1362" s="6">
        <v>46203</v>
      </c>
      <c r="S1362" s="5"/>
    </row>
    <row r="1363" spans="1:19" x14ac:dyDescent="0.25">
      <c r="A1363" s="5">
        <v>2026</v>
      </c>
      <c r="B1363" s="6">
        <v>46113</v>
      </c>
      <c r="C1363" s="6">
        <v>46203</v>
      </c>
      <c r="D1363" s="5">
        <v>45</v>
      </c>
      <c r="E1363" s="5" t="s">
        <v>141</v>
      </c>
      <c r="F1363" s="5" t="s">
        <v>434</v>
      </c>
      <c r="G1363" s="5" t="s">
        <v>434</v>
      </c>
      <c r="H1363" s="5" t="s">
        <v>57</v>
      </c>
      <c r="I1363" s="5" t="s">
        <v>435</v>
      </c>
      <c r="J1363" s="5" t="s">
        <v>436</v>
      </c>
      <c r="K1363" s="5" t="s">
        <v>437</v>
      </c>
      <c r="L1363" s="5" t="s">
        <v>65</v>
      </c>
      <c r="M1363" s="5" t="s">
        <v>68</v>
      </c>
      <c r="N1363" s="7" t="s">
        <v>76</v>
      </c>
      <c r="O1363" s="7" t="s">
        <v>76</v>
      </c>
      <c r="P1363" s="7" t="s">
        <v>76</v>
      </c>
      <c r="Q1363" s="8" t="s">
        <v>77</v>
      </c>
      <c r="R1363" s="6">
        <v>46203</v>
      </c>
      <c r="S1363" s="5"/>
    </row>
    <row r="1364" spans="1:19" x14ac:dyDescent="0.25">
      <c r="A1364" s="5">
        <v>2026</v>
      </c>
      <c r="B1364" s="6">
        <v>46113</v>
      </c>
      <c r="C1364" s="6">
        <v>46203</v>
      </c>
      <c r="D1364" s="5">
        <v>24</v>
      </c>
      <c r="E1364" s="5" t="s">
        <v>102</v>
      </c>
      <c r="F1364" s="5" t="s">
        <v>438</v>
      </c>
      <c r="G1364" s="5" t="s">
        <v>434</v>
      </c>
      <c r="H1364" s="5" t="s">
        <v>57</v>
      </c>
      <c r="I1364" s="5" t="s">
        <v>387</v>
      </c>
      <c r="J1364" s="5" t="s">
        <v>439</v>
      </c>
      <c r="K1364" s="5" t="s">
        <v>214</v>
      </c>
      <c r="L1364" s="5" t="s">
        <v>65</v>
      </c>
      <c r="M1364" s="5" t="s">
        <v>68</v>
      </c>
      <c r="N1364" s="7" t="s">
        <v>76</v>
      </c>
      <c r="O1364" s="7" t="s">
        <v>76</v>
      </c>
      <c r="P1364" s="7" t="s">
        <v>76</v>
      </c>
      <c r="Q1364" s="8" t="s">
        <v>77</v>
      </c>
      <c r="R1364" s="6">
        <v>46203</v>
      </c>
      <c r="S1364" s="5"/>
    </row>
    <row r="1365" spans="1:19" x14ac:dyDescent="0.25">
      <c r="A1365" s="5">
        <v>2026</v>
      </c>
      <c r="B1365" s="6">
        <v>46113</v>
      </c>
      <c r="C1365" s="6">
        <v>46203</v>
      </c>
      <c r="D1365" s="5">
        <v>24</v>
      </c>
      <c r="E1365" s="5" t="s">
        <v>102</v>
      </c>
      <c r="F1365" s="5" t="s">
        <v>440</v>
      </c>
      <c r="G1365" s="5" t="s">
        <v>434</v>
      </c>
      <c r="H1365" s="5" t="s">
        <v>57</v>
      </c>
      <c r="I1365" s="5" t="s">
        <v>441</v>
      </c>
      <c r="J1365" s="5" t="s">
        <v>442</v>
      </c>
      <c r="K1365" s="5" t="s">
        <v>414</v>
      </c>
      <c r="L1365" s="5" t="s">
        <v>65</v>
      </c>
      <c r="M1365" s="5" t="s">
        <v>68</v>
      </c>
      <c r="N1365" s="7" t="s">
        <v>76</v>
      </c>
      <c r="O1365" s="7" t="s">
        <v>76</v>
      </c>
      <c r="P1365" s="7" t="s">
        <v>76</v>
      </c>
      <c r="Q1365" s="8" t="s">
        <v>77</v>
      </c>
      <c r="R1365" s="6">
        <v>46203</v>
      </c>
      <c r="S1365" s="5"/>
    </row>
    <row r="1366" spans="1:19" x14ac:dyDescent="0.25">
      <c r="A1366" s="5">
        <v>2026</v>
      </c>
      <c r="B1366" s="6">
        <v>46113</v>
      </c>
      <c r="C1366" s="6">
        <v>46203</v>
      </c>
      <c r="D1366" s="5">
        <v>25</v>
      </c>
      <c r="E1366" s="5" t="s">
        <v>116</v>
      </c>
      <c r="F1366" s="5" t="s">
        <v>443</v>
      </c>
      <c r="G1366" s="5" t="s">
        <v>434</v>
      </c>
      <c r="H1366" s="5" t="s">
        <v>57</v>
      </c>
      <c r="I1366" s="5" t="s">
        <v>444</v>
      </c>
      <c r="J1366" s="5" t="s">
        <v>445</v>
      </c>
      <c r="K1366" s="5" t="s">
        <v>446</v>
      </c>
      <c r="L1366" s="5" t="s">
        <v>64</v>
      </c>
      <c r="M1366" s="5" t="s">
        <v>68</v>
      </c>
      <c r="N1366" s="7" t="s">
        <v>76</v>
      </c>
      <c r="O1366" s="7" t="s">
        <v>76</v>
      </c>
      <c r="P1366" s="7" t="s">
        <v>76</v>
      </c>
      <c r="Q1366" s="8" t="s">
        <v>77</v>
      </c>
      <c r="R1366" s="6">
        <v>46203</v>
      </c>
      <c r="S1366" s="5"/>
    </row>
    <row r="1367" spans="1:19" x14ac:dyDescent="0.25">
      <c r="A1367" s="5">
        <v>2026</v>
      </c>
      <c r="B1367" s="6">
        <v>46113</v>
      </c>
      <c r="C1367" s="6">
        <v>46203</v>
      </c>
      <c r="D1367" s="5">
        <v>23</v>
      </c>
      <c r="E1367" s="5" t="s">
        <v>204</v>
      </c>
      <c r="F1367" s="5" t="s">
        <v>447</v>
      </c>
      <c r="G1367" s="5" t="s">
        <v>434</v>
      </c>
      <c r="H1367" s="5" t="s">
        <v>57</v>
      </c>
      <c r="I1367" s="5" t="s">
        <v>448</v>
      </c>
      <c r="J1367" s="5" t="s">
        <v>449</v>
      </c>
      <c r="K1367" s="5" t="s">
        <v>87</v>
      </c>
      <c r="L1367" s="5" t="s">
        <v>65</v>
      </c>
      <c r="M1367" s="5" t="s">
        <v>68</v>
      </c>
      <c r="N1367" s="7" t="s">
        <v>76</v>
      </c>
      <c r="O1367" s="7" t="s">
        <v>76</v>
      </c>
      <c r="P1367" s="7" t="s">
        <v>76</v>
      </c>
      <c r="Q1367" s="8" t="s">
        <v>77</v>
      </c>
      <c r="R1367" s="6">
        <v>46203</v>
      </c>
      <c r="S1367" s="5"/>
    </row>
    <row r="1368" spans="1:19" x14ac:dyDescent="0.25">
      <c r="A1368" s="5">
        <v>2026</v>
      </c>
      <c r="B1368" s="6">
        <v>46113</v>
      </c>
      <c r="C1368" s="6">
        <v>46203</v>
      </c>
      <c r="D1368" s="5">
        <v>25</v>
      </c>
      <c r="E1368" s="5" t="s">
        <v>116</v>
      </c>
      <c r="F1368" s="5" t="s">
        <v>450</v>
      </c>
      <c r="G1368" s="5" t="s">
        <v>434</v>
      </c>
      <c r="H1368" s="5" t="s">
        <v>57</v>
      </c>
      <c r="I1368" s="5" t="s">
        <v>451</v>
      </c>
      <c r="J1368" s="5" t="s">
        <v>198</v>
      </c>
      <c r="K1368" s="5" t="s">
        <v>87</v>
      </c>
      <c r="L1368" s="5" t="s">
        <v>65</v>
      </c>
      <c r="M1368" s="5" t="s">
        <v>68</v>
      </c>
      <c r="N1368" s="7" t="s">
        <v>76</v>
      </c>
      <c r="O1368" s="7" t="s">
        <v>76</v>
      </c>
      <c r="P1368" s="7" t="s">
        <v>76</v>
      </c>
      <c r="Q1368" s="8" t="s">
        <v>77</v>
      </c>
      <c r="R1368" s="6">
        <v>46203</v>
      </c>
      <c r="S1368" s="5"/>
    </row>
    <row r="1369" spans="1:19" x14ac:dyDescent="0.25">
      <c r="A1369" s="5">
        <v>2026</v>
      </c>
      <c r="B1369" s="6">
        <v>46113</v>
      </c>
      <c r="C1369" s="6">
        <v>46203</v>
      </c>
      <c r="D1369" s="5">
        <v>23</v>
      </c>
      <c r="E1369" s="5" t="s">
        <v>204</v>
      </c>
      <c r="F1369" s="5" t="s">
        <v>452</v>
      </c>
      <c r="G1369" s="5" t="s">
        <v>434</v>
      </c>
      <c r="H1369" s="5" t="s">
        <v>57</v>
      </c>
      <c r="I1369" s="5" t="s">
        <v>453</v>
      </c>
      <c r="J1369" s="5" t="s">
        <v>454</v>
      </c>
      <c r="K1369" s="5" t="s">
        <v>162</v>
      </c>
      <c r="L1369" s="5" t="s">
        <v>64</v>
      </c>
      <c r="M1369" s="5" t="s">
        <v>68</v>
      </c>
      <c r="N1369" s="7" t="s">
        <v>76</v>
      </c>
      <c r="O1369" s="7" t="s">
        <v>76</v>
      </c>
      <c r="P1369" s="7" t="s">
        <v>76</v>
      </c>
      <c r="Q1369" s="8" t="s">
        <v>77</v>
      </c>
      <c r="R1369" s="6">
        <v>46203</v>
      </c>
      <c r="S1369" s="5"/>
    </row>
    <row r="1370" spans="1:19" x14ac:dyDescent="0.25">
      <c r="A1370" s="5">
        <v>2026</v>
      </c>
      <c r="B1370" s="6">
        <v>46113</v>
      </c>
      <c r="C1370" s="6">
        <v>46203</v>
      </c>
      <c r="D1370" s="5">
        <v>25</v>
      </c>
      <c r="E1370" s="5" t="s">
        <v>116</v>
      </c>
      <c r="F1370" s="5" t="s">
        <v>455</v>
      </c>
      <c r="G1370" s="5" t="s">
        <v>434</v>
      </c>
      <c r="H1370" s="5" t="s">
        <v>57</v>
      </c>
      <c r="I1370" s="5" t="s">
        <v>456</v>
      </c>
      <c r="J1370" s="5" t="s">
        <v>431</v>
      </c>
      <c r="K1370" s="5" t="s">
        <v>457</v>
      </c>
      <c r="L1370" s="5" t="s">
        <v>64</v>
      </c>
      <c r="M1370" s="5" t="s">
        <v>68</v>
      </c>
      <c r="N1370" s="7" t="s">
        <v>76</v>
      </c>
      <c r="O1370" s="7" t="s">
        <v>76</v>
      </c>
      <c r="P1370" s="7" t="s">
        <v>76</v>
      </c>
      <c r="Q1370" s="8" t="s">
        <v>77</v>
      </c>
      <c r="R1370" s="6">
        <v>46203</v>
      </c>
      <c r="S1370" s="5"/>
    </row>
    <row r="1371" spans="1:19" x14ac:dyDescent="0.25">
      <c r="A1371" s="5">
        <v>2026</v>
      </c>
      <c r="B1371" s="6">
        <v>46113</v>
      </c>
      <c r="C1371" s="6">
        <v>46203</v>
      </c>
      <c r="D1371" s="5">
        <v>25</v>
      </c>
      <c r="E1371" s="5" t="s">
        <v>116</v>
      </c>
      <c r="F1371" s="5" t="s">
        <v>458</v>
      </c>
      <c r="G1371" s="5" t="s">
        <v>434</v>
      </c>
      <c r="H1371" s="5" t="s">
        <v>57</v>
      </c>
      <c r="I1371" s="5" t="s">
        <v>459</v>
      </c>
      <c r="J1371" s="5" t="s">
        <v>460</v>
      </c>
      <c r="K1371" s="5" t="s">
        <v>461</v>
      </c>
      <c r="L1371" s="5" t="s">
        <v>64</v>
      </c>
      <c r="M1371" s="5" t="s">
        <v>68</v>
      </c>
      <c r="N1371" s="7" t="s">
        <v>76</v>
      </c>
      <c r="O1371" s="7" t="s">
        <v>76</v>
      </c>
      <c r="P1371" s="7" t="s">
        <v>76</v>
      </c>
      <c r="Q1371" s="8" t="s">
        <v>77</v>
      </c>
      <c r="R1371" s="6">
        <v>46203</v>
      </c>
      <c r="S1371" s="5"/>
    </row>
    <row r="1372" spans="1:19" x14ac:dyDescent="0.25">
      <c r="A1372" s="5">
        <v>2026</v>
      </c>
      <c r="B1372" s="6">
        <v>46113</v>
      </c>
      <c r="C1372" s="6">
        <v>46203</v>
      </c>
      <c r="D1372" s="5">
        <v>25</v>
      </c>
      <c r="E1372" s="5" t="s">
        <v>116</v>
      </c>
      <c r="F1372" s="5" t="s">
        <v>462</v>
      </c>
      <c r="G1372" s="5" t="s">
        <v>434</v>
      </c>
      <c r="H1372" s="5" t="s">
        <v>57</v>
      </c>
      <c r="I1372" s="5" t="s">
        <v>463</v>
      </c>
      <c r="J1372" s="5" t="s">
        <v>180</v>
      </c>
      <c r="K1372" s="5" t="s">
        <v>464</v>
      </c>
      <c r="L1372" s="5" t="s">
        <v>64</v>
      </c>
      <c r="M1372" s="5" t="s">
        <v>68</v>
      </c>
      <c r="N1372" s="7" t="s">
        <v>76</v>
      </c>
      <c r="O1372" s="7" t="s">
        <v>76</v>
      </c>
      <c r="P1372" s="7" t="s">
        <v>76</v>
      </c>
      <c r="Q1372" s="8" t="s">
        <v>77</v>
      </c>
      <c r="R1372" s="6">
        <v>46203</v>
      </c>
      <c r="S1372" s="5"/>
    </row>
    <row r="1373" spans="1:19" x14ac:dyDescent="0.25">
      <c r="A1373" s="5">
        <v>2026</v>
      </c>
      <c r="B1373" s="6">
        <v>46113</v>
      </c>
      <c r="C1373" s="6">
        <v>46203</v>
      </c>
      <c r="D1373" s="5">
        <v>25</v>
      </c>
      <c r="E1373" s="5" t="s">
        <v>116</v>
      </c>
      <c r="F1373" s="5" t="s">
        <v>465</v>
      </c>
      <c r="G1373" s="5" t="s">
        <v>434</v>
      </c>
      <c r="H1373" s="5" t="s">
        <v>57</v>
      </c>
      <c r="I1373" s="5" t="s">
        <v>466</v>
      </c>
      <c r="J1373" s="5" t="s">
        <v>202</v>
      </c>
      <c r="K1373" s="5" t="s">
        <v>87</v>
      </c>
      <c r="L1373" s="5" t="s">
        <v>65</v>
      </c>
      <c r="M1373" s="5" t="s">
        <v>68</v>
      </c>
      <c r="N1373" s="7" t="s">
        <v>76</v>
      </c>
      <c r="O1373" s="7" t="s">
        <v>76</v>
      </c>
      <c r="P1373" s="7" t="s">
        <v>76</v>
      </c>
      <c r="Q1373" s="8" t="s">
        <v>77</v>
      </c>
      <c r="R1373" s="6">
        <v>46203</v>
      </c>
      <c r="S1373" s="5"/>
    </row>
    <row r="1374" spans="1:19" x14ac:dyDescent="0.25">
      <c r="A1374" s="5">
        <v>2026</v>
      </c>
      <c r="B1374" s="6">
        <v>46113</v>
      </c>
      <c r="C1374" s="6">
        <v>46203</v>
      </c>
      <c r="D1374" s="5">
        <v>25</v>
      </c>
      <c r="E1374" s="5" t="s">
        <v>116</v>
      </c>
      <c r="F1374" s="5" t="s">
        <v>467</v>
      </c>
      <c r="G1374" s="5" t="s">
        <v>434</v>
      </c>
      <c r="H1374" s="5" t="s">
        <v>57</v>
      </c>
      <c r="I1374" s="5" t="s">
        <v>468</v>
      </c>
      <c r="J1374" s="5" t="s">
        <v>469</v>
      </c>
      <c r="K1374" s="5" t="s">
        <v>470</v>
      </c>
      <c r="L1374" s="5" t="s">
        <v>64</v>
      </c>
      <c r="M1374" s="5" t="s">
        <v>68</v>
      </c>
      <c r="N1374" s="7" t="s">
        <v>76</v>
      </c>
      <c r="O1374" s="7" t="s">
        <v>76</v>
      </c>
      <c r="P1374" s="7" t="s">
        <v>76</v>
      </c>
      <c r="Q1374" s="8" t="s">
        <v>77</v>
      </c>
      <c r="R1374" s="6">
        <v>46203</v>
      </c>
      <c r="S1374" s="5"/>
    </row>
    <row r="1375" spans="1:19" x14ac:dyDescent="0.25">
      <c r="A1375" s="5">
        <v>2026</v>
      </c>
      <c r="B1375" s="6">
        <v>46113</v>
      </c>
      <c r="C1375" s="6">
        <v>46203</v>
      </c>
      <c r="D1375" s="5">
        <v>23</v>
      </c>
      <c r="E1375" s="5" t="s">
        <v>204</v>
      </c>
      <c r="F1375" s="5" t="s">
        <v>452</v>
      </c>
      <c r="G1375" s="5" t="s">
        <v>434</v>
      </c>
      <c r="H1375" s="5" t="s">
        <v>57</v>
      </c>
      <c r="I1375" s="5" t="s">
        <v>241</v>
      </c>
      <c r="J1375" s="5" t="s">
        <v>319</v>
      </c>
      <c r="K1375" s="5" t="s">
        <v>132</v>
      </c>
      <c r="L1375" s="5" t="s">
        <v>64</v>
      </c>
      <c r="M1375" s="5" t="s">
        <v>68</v>
      </c>
      <c r="N1375" s="7" t="s">
        <v>76</v>
      </c>
      <c r="O1375" s="7" t="s">
        <v>76</v>
      </c>
      <c r="P1375" s="7" t="s">
        <v>76</v>
      </c>
      <c r="Q1375" s="8" t="s">
        <v>77</v>
      </c>
      <c r="R1375" s="6">
        <v>46203</v>
      </c>
      <c r="S1375" s="5"/>
    </row>
    <row r="1376" spans="1:19" x14ac:dyDescent="0.25">
      <c r="A1376" s="5">
        <v>2026</v>
      </c>
      <c r="B1376" s="6">
        <v>46113</v>
      </c>
      <c r="C1376" s="6">
        <v>46203</v>
      </c>
      <c r="D1376" s="5">
        <v>23</v>
      </c>
      <c r="E1376" s="5" t="s">
        <v>204</v>
      </c>
      <c r="F1376" s="5" t="s">
        <v>447</v>
      </c>
      <c r="G1376" s="5" t="s">
        <v>434</v>
      </c>
      <c r="H1376" s="5" t="s">
        <v>57</v>
      </c>
      <c r="I1376" s="5" t="s">
        <v>471</v>
      </c>
      <c r="J1376" s="5" t="s">
        <v>132</v>
      </c>
      <c r="K1376" s="5" t="s">
        <v>202</v>
      </c>
      <c r="L1376" s="5" t="s">
        <v>64</v>
      </c>
      <c r="M1376" s="5" t="s">
        <v>68</v>
      </c>
      <c r="N1376" s="7" t="s">
        <v>76</v>
      </c>
      <c r="O1376" s="7" t="s">
        <v>76</v>
      </c>
      <c r="P1376" s="7" t="s">
        <v>76</v>
      </c>
      <c r="Q1376" s="8" t="s">
        <v>77</v>
      </c>
      <c r="R1376" s="6">
        <v>46203</v>
      </c>
      <c r="S1376" s="5"/>
    </row>
    <row r="1377" spans="1:19" x14ac:dyDescent="0.25">
      <c r="A1377" s="5">
        <v>2026</v>
      </c>
      <c r="B1377" s="6">
        <v>46113</v>
      </c>
      <c r="C1377" s="6">
        <v>46203</v>
      </c>
      <c r="D1377" s="5">
        <v>25</v>
      </c>
      <c r="E1377" s="5" t="s">
        <v>116</v>
      </c>
      <c r="F1377" s="5" t="s">
        <v>472</v>
      </c>
      <c r="G1377" s="5" t="s">
        <v>434</v>
      </c>
      <c r="H1377" s="5" t="s">
        <v>57</v>
      </c>
      <c r="I1377" s="5" t="s">
        <v>878</v>
      </c>
      <c r="J1377" s="5" t="s">
        <v>2101</v>
      </c>
      <c r="K1377" s="5" t="s">
        <v>2714</v>
      </c>
      <c r="L1377" s="5" t="s">
        <v>64</v>
      </c>
      <c r="M1377" s="5" t="s">
        <v>68</v>
      </c>
      <c r="N1377" s="7" t="s">
        <v>76</v>
      </c>
      <c r="O1377" s="7" t="s">
        <v>76</v>
      </c>
      <c r="P1377" s="7" t="s">
        <v>76</v>
      </c>
      <c r="Q1377" s="8" t="s">
        <v>77</v>
      </c>
      <c r="R1377" s="6">
        <v>46203</v>
      </c>
      <c r="S1377" s="5"/>
    </row>
    <row r="1378" spans="1:19" x14ac:dyDescent="0.25">
      <c r="A1378" s="5">
        <v>2026</v>
      </c>
      <c r="B1378" s="6">
        <v>46113</v>
      </c>
      <c r="C1378" s="6">
        <v>46203</v>
      </c>
      <c r="D1378" s="5">
        <v>23</v>
      </c>
      <c r="E1378" s="5" t="s">
        <v>204</v>
      </c>
      <c r="F1378" s="5" t="s">
        <v>452</v>
      </c>
      <c r="G1378" s="5" t="s">
        <v>434</v>
      </c>
      <c r="H1378" s="5" t="s">
        <v>57</v>
      </c>
      <c r="I1378" s="5" t="s">
        <v>474</v>
      </c>
      <c r="J1378" s="5" t="s">
        <v>86</v>
      </c>
      <c r="K1378" s="5" t="s">
        <v>475</v>
      </c>
      <c r="L1378" s="5" t="s">
        <v>64</v>
      </c>
      <c r="M1378" s="5" t="s">
        <v>68</v>
      </c>
      <c r="N1378" s="7" t="s">
        <v>76</v>
      </c>
      <c r="O1378" s="7" t="s">
        <v>76</v>
      </c>
      <c r="P1378" s="7" t="s">
        <v>76</v>
      </c>
      <c r="Q1378" s="8" t="s">
        <v>77</v>
      </c>
      <c r="R1378" s="6">
        <v>46203</v>
      </c>
      <c r="S1378" s="5"/>
    </row>
    <row r="1379" spans="1:19" x14ac:dyDescent="0.25">
      <c r="A1379" s="5">
        <v>2026</v>
      </c>
      <c r="B1379" s="6">
        <v>46113</v>
      </c>
      <c r="C1379" s="6">
        <v>46203</v>
      </c>
      <c r="D1379" s="5">
        <v>23</v>
      </c>
      <c r="E1379" s="5" t="s">
        <v>204</v>
      </c>
      <c r="F1379" s="5" t="s">
        <v>447</v>
      </c>
      <c r="G1379" s="5" t="s">
        <v>434</v>
      </c>
      <c r="H1379" s="5" t="s">
        <v>57</v>
      </c>
      <c r="I1379" s="5" t="s">
        <v>476</v>
      </c>
      <c r="J1379" s="5" t="s">
        <v>477</v>
      </c>
      <c r="K1379" s="5" t="s">
        <v>250</v>
      </c>
      <c r="L1379" s="5" t="s">
        <v>65</v>
      </c>
      <c r="M1379" s="5" t="s">
        <v>68</v>
      </c>
      <c r="N1379" s="7" t="s">
        <v>76</v>
      </c>
      <c r="O1379" s="7" t="s">
        <v>76</v>
      </c>
      <c r="P1379" s="7" t="s">
        <v>76</v>
      </c>
      <c r="Q1379" s="8" t="s">
        <v>77</v>
      </c>
      <c r="R1379" s="6">
        <v>46203</v>
      </c>
      <c r="S1379" s="5"/>
    </row>
    <row r="1380" spans="1:19" x14ac:dyDescent="0.25">
      <c r="A1380" s="5">
        <v>2026</v>
      </c>
      <c r="B1380" s="6">
        <v>46113</v>
      </c>
      <c r="C1380" s="6">
        <v>46203</v>
      </c>
      <c r="D1380" s="5">
        <v>23</v>
      </c>
      <c r="E1380" s="5" t="s">
        <v>204</v>
      </c>
      <c r="F1380" s="5" t="s">
        <v>452</v>
      </c>
      <c r="G1380" s="5" t="s">
        <v>434</v>
      </c>
      <c r="H1380" s="5" t="s">
        <v>57</v>
      </c>
      <c r="I1380" s="5" t="s">
        <v>478</v>
      </c>
      <c r="J1380" s="5" t="s">
        <v>132</v>
      </c>
      <c r="K1380" s="5" t="s">
        <v>87</v>
      </c>
      <c r="L1380" s="5" t="s">
        <v>65</v>
      </c>
      <c r="M1380" s="5" t="s">
        <v>68</v>
      </c>
      <c r="N1380" s="7" t="s">
        <v>76</v>
      </c>
      <c r="O1380" s="7" t="s">
        <v>76</v>
      </c>
      <c r="P1380" s="7" t="s">
        <v>76</v>
      </c>
      <c r="Q1380" s="8" t="s">
        <v>77</v>
      </c>
      <c r="R1380" s="6">
        <v>46203</v>
      </c>
      <c r="S1380" s="5"/>
    </row>
    <row r="1381" spans="1:19" x14ac:dyDescent="0.25">
      <c r="A1381" s="5">
        <v>2026</v>
      </c>
      <c r="B1381" s="6">
        <v>46113</v>
      </c>
      <c r="C1381" s="6">
        <v>46203</v>
      </c>
      <c r="D1381" s="5">
        <v>23</v>
      </c>
      <c r="E1381" s="5" t="s">
        <v>204</v>
      </c>
      <c r="F1381" s="5" t="s">
        <v>447</v>
      </c>
      <c r="G1381" s="5" t="s">
        <v>434</v>
      </c>
      <c r="H1381" s="5" t="s">
        <v>57</v>
      </c>
      <c r="I1381" s="5" t="s">
        <v>479</v>
      </c>
      <c r="J1381" s="5" t="s">
        <v>310</v>
      </c>
      <c r="K1381" s="5" t="s">
        <v>480</v>
      </c>
      <c r="L1381" s="5" t="s">
        <v>65</v>
      </c>
      <c r="M1381" s="5" t="s">
        <v>68</v>
      </c>
      <c r="N1381" s="7" t="s">
        <v>76</v>
      </c>
      <c r="O1381" s="7" t="s">
        <v>76</v>
      </c>
      <c r="P1381" s="7" t="s">
        <v>76</v>
      </c>
      <c r="Q1381" s="8" t="s">
        <v>77</v>
      </c>
      <c r="R1381" s="6">
        <v>46203</v>
      </c>
      <c r="S1381" s="5"/>
    </row>
    <row r="1382" spans="1:19" x14ac:dyDescent="0.25">
      <c r="A1382" s="5">
        <v>2026</v>
      </c>
      <c r="B1382" s="6">
        <v>46113</v>
      </c>
      <c r="C1382" s="6">
        <v>46203</v>
      </c>
      <c r="D1382" s="5">
        <v>25</v>
      </c>
      <c r="E1382" s="5" t="s">
        <v>116</v>
      </c>
      <c r="F1382" s="5" t="s">
        <v>481</v>
      </c>
      <c r="G1382" s="5" t="s">
        <v>434</v>
      </c>
      <c r="H1382" s="5" t="s">
        <v>57</v>
      </c>
      <c r="I1382" s="5" t="s">
        <v>482</v>
      </c>
      <c r="J1382" s="5" t="s">
        <v>483</v>
      </c>
      <c r="K1382" s="5" t="s">
        <v>318</v>
      </c>
      <c r="L1382" s="5" t="s">
        <v>64</v>
      </c>
      <c r="M1382" s="5" t="s">
        <v>68</v>
      </c>
      <c r="N1382" s="7" t="s">
        <v>76</v>
      </c>
      <c r="O1382" s="7" t="s">
        <v>76</v>
      </c>
      <c r="P1382" s="7" t="s">
        <v>76</v>
      </c>
      <c r="Q1382" s="8" t="s">
        <v>77</v>
      </c>
      <c r="R1382" s="6">
        <v>46203</v>
      </c>
      <c r="S1382" s="5"/>
    </row>
    <row r="1383" spans="1:19" x14ac:dyDescent="0.25">
      <c r="A1383" s="5">
        <v>2026</v>
      </c>
      <c r="B1383" s="6">
        <v>46113</v>
      </c>
      <c r="C1383" s="6">
        <v>46203</v>
      </c>
      <c r="D1383" s="5">
        <v>23</v>
      </c>
      <c r="E1383" s="5" t="s">
        <v>204</v>
      </c>
      <c r="F1383" s="5" t="s">
        <v>452</v>
      </c>
      <c r="G1383" s="5" t="s">
        <v>434</v>
      </c>
      <c r="H1383" s="5" t="s">
        <v>57</v>
      </c>
      <c r="I1383" s="5" t="s">
        <v>484</v>
      </c>
      <c r="J1383" s="5" t="s">
        <v>461</v>
      </c>
      <c r="K1383" s="5" t="s">
        <v>485</v>
      </c>
      <c r="L1383" s="5" t="s">
        <v>64</v>
      </c>
      <c r="M1383" s="5" t="s">
        <v>68</v>
      </c>
      <c r="N1383" s="7" t="s">
        <v>76</v>
      </c>
      <c r="O1383" s="7" t="s">
        <v>76</v>
      </c>
      <c r="P1383" s="7" t="s">
        <v>76</v>
      </c>
      <c r="Q1383" s="8" t="s">
        <v>77</v>
      </c>
      <c r="R1383" s="6">
        <v>46203</v>
      </c>
      <c r="S1383" s="5"/>
    </row>
    <row r="1384" spans="1:19" x14ac:dyDescent="0.25">
      <c r="A1384" s="5">
        <v>2026</v>
      </c>
      <c r="B1384" s="6">
        <v>46113</v>
      </c>
      <c r="C1384" s="6">
        <v>46203</v>
      </c>
      <c r="D1384" s="5">
        <v>23</v>
      </c>
      <c r="E1384" s="5" t="s">
        <v>204</v>
      </c>
      <c r="F1384" s="5" t="s">
        <v>447</v>
      </c>
      <c r="G1384" s="5" t="s">
        <v>434</v>
      </c>
      <c r="H1384" s="5" t="s">
        <v>57</v>
      </c>
      <c r="I1384" s="5" t="s">
        <v>486</v>
      </c>
      <c r="J1384" s="5" t="s">
        <v>487</v>
      </c>
      <c r="K1384" s="5" t="s">
        <v>488</v>
      </c>
      <c r="L1384" s="5" t="s">
        <v>64</v>
      </c>
      <c r="M1384" s="5" t="s">
        <v>68</v>
      </c>
      <c r="N1384" s="7" t="s">
        <v>76</v>
      </c>
      <c r="O1384" s="7" t="s">
        <v>76</v>
      </c>
      <c r="P1384" s="7" t="s">
        <v>76</v>
      </c>
      <c r="Q1384" s="8" t="s">
        <v>77</v>
      </c>
      <c r="R1384" s="6">
        <v>46203</v>
      </c>
      <c r="S1384" s="5"/>
    </row>
    <row r="1385" spans="1:19" x14ac:dyDescent="0.25">
      <c r="A1385" s="5">
        <v>2026</v>
      </c>
      <c r="B1385" s="6">
        <v>46113</v>
      </c>
      <c r="C1385" s="6">
        <v>46203</v>
      </c>
      <c r="D1385" s="5">
        <v>29</v>
      </c>
      <c r="E1385" s="5" t="s">
        <v>88</v>
      </c>
      <c r="F1385" s="5" t="s">
        <v>489</v>
      </c>
      <c r="G1385" s="5" t="s">
        <v>434</v>
      </c>
      <c r="H1385" s="5" t="s">
        <v>57</v>
      </c>
      <c r="I1385" s="5" t="s">
        <v>490</v>
      </c>
      <c r="J1385" s="5" t="s">
        <v>291</v>
      </c>
      <c r="K1385" s="5" t="s">
        <v>214</v>
      </c>
      <c r="L1385" s="5" t="s">
        <v>64</v>
      </c>
      <c r="M1385" s="5" t="s">
        <v>68</v>
      </c>
      <c r="N1385" s="7" t="s">
        <v>76</v>
      </c>
      <c r="O1385" s="7" t="s">
        <v>76</v>
      </c>
      <c r="P1385" s="7" t="s">
        <v>76</v>
      </c>
      <c r="Q1385" s="8" t="s">
        <v>77</v>
      </c>
      <c r="R1385" s="6">
        <v>46203</v>
      </c>
      <c r="S1385" s="5"/>
    </row>
    <row r="1386" spans="1:19" x14ac:dyDescent="0.25">
      <c r="A1386" s="5">
        <v>2026</v>
      </c>
      <c r="B1386" s="6">
        <v>46113</v>
      </c>
      <c r="C1386" s="6">
        <v>46203</v>
      </c>
      <c r="D1386" s="5">
        <v>34</v>
      </c>
      <c r="E1386" s="5" t="s">
        <v>166</v>
      </c>
      <c r="F1386" s="5" t="s">
        <v>491</v>
      </c>
      <c r="G1386" s="5" t="s">
        <v>434</v>
      </c>
      <c r="H1386" s="5" t="s">
        <v>57</v>
      </c>
      <c r="I1386" s="5" t="s">
        <v>492</v>
      </c>
      <c r="J1386" s="5" t="s">
        <v>133</v>
      </c>
      <c r="K1386" s="5" t="s">
        <v>493</v>
      </c>
      <c r="L1386" s="5" t="s">
        <v>65</v>
      </c>
      <c r="M1386" s="5" t="s">
        <v>68</v>
      </c>
      <c r="N1386" s="7" t="s">
        <v>76</v>
      </c>
      <c r="O1386" s="7" t="s">
        <v>76</v>
      </c>
      <c r="P1386" s="7" t="s">
        <v>76</v>
      </c>
      <c r="Q1386" s="8" t="s">
        <v>77</v>
      </c>
      <c r="R1386" s="6">
        <v>46203</v>
      </c>
      <c r="S1386" s="5"/>
    </row>
    <row r="1387" spans="1:19" x14ac:dyDescent="0.25">
      <c r="A1387" s="5">
        <v>2026</v>
      </c>
      <c r="B1387" s="6">
        <v>46113</v>
      </c>
      <c r="C1387" s="6">
        <v>46203</v>
      </c>
      <c r="D1387" s="5">
        <v>21</v>
      </c>
      <c r="E1387" s="5" t="s">
        <v>251</v>
      </c>
      <c r="F1387" s="5" t="s">
        <v>494</v>
      </c>
      <c r="G1387" s="5" t="s">
        <v>434</v>
      </c>
      <c r="H1387" s="5" t="s">
        <v>57</v>
      </c>
      <c r="I1387" s="5" t="s">
        <v>495</v>
      </c>
      <c r="J1387" s="5" t="s">
        <v>165</v>
      </c>
      <c r="K1387" s="5" t="s">
        <v>124</v>
      </c>
      <c r="L1387" s="5" t="s">
        <v>65</v>
      </c>
      <c r="M1387" s="5" t="s">
        <v>68</v>
      </c>
      <c r="N1387" s="7" t="s">
        <v>76</v>
      </c>
      <c r="O1387" s="7" t="s">
        <v>76</v>
      </c>
      <c r="P1387" s="7" t="s">
        <v>76</v>
      </c>
      <c r="Q1387" s="8" t="s">
        <v>77</v>
      </c>
      <c r="R1387" s="6">
        <v>46203</v>
      </c>
      <c r="S1387" s="5"/>
    </row>
    <row r="1388" spans="1:19" x14ac:dyDescent="0.25">
      <c r="A1388" s="5">
        <v>2026</v>
      </c>
      <c r="B1388" s="6">
        <v>46113</v>
      </c>
      <c r="C1388" s="6">
        <v>46203</v>
      </c>
      <c r="D1388" s="5">
        <v>40</v>
      </c>
      <c r="E1388" s="5" t="s">
        <v>125</v>
      </c>
      <c r="F1388" s="5" t="s">
        <v>496</v>
      </c>
      <c r="G1388" s="5" t="s">
        <v>434</v>
      </c>
      <c r="H1388" s="5" t="s">
        <v>57</v>
      </c>
      <c r="I1388" s="5" t="s">
        <v>353</v>
      </c>
      <c r="J1388" s="5" t="s">
        <v>243</v>
      </c>
      <c r="K1388" s="5" t="s">
        <v>497</v>
      </c>
      <c r="L1388" s="5" t="s">
        <v>64</v>
      </c>
      <c r="M1388" s="5" t="s">
        <v>68</v>
      </c>
      <c r="N1388" s="7" t="s">
        <v>76</v>
      </c>
      <c r="O1388" s="7" t="s">
        <v>76</v>
      </c>
      <c r="P1388" s="7" t="s">
        <v>76</v>
      </c>
      <c r="Q1388" s="8" t="s">
        <v>77</v>
      </c>
      <c r="R1388" s="6">
        <v>46203</v>
      </c>
      <c r="S1388" s="5"/>
    </row>
    <row r="1389" spans="1:19" x14ac:dyDescent="0.25">
      <c r="A1389" s="5">
        <v>2026</v>
      </c>
      <c r="B1389" s="6">
        <v>46113</v>
      </c>
      <c r="C1389" s="6">
        <v>46203</v>
      </c>
      <c r="D1389" s="5">
        <v>29</v>
      </c>
      <c r="E1389" s="5" t="s">
        <v>88</v>
      </c>
      <c r="F1389" s="5" t="s">
        <v>498</v>
      </c>
      <c r="G1389" s="5" t="s">
        <v>434</v>
      </c>
      <c r="H1389" s="5" t="s">
        <v>57</v>
      </c>
      <c r="I1389" s="5" t="s">
        <v>499</v>
      </c>
      <c r="J1389" s="5" t="s">
        <v>500</v>
      </c>
      <c r="K1389" s="5" t="s">
        <v>501</v>
      </c>
      <c r="L1389" s="5" t="s">
        <v>64</v>
      </c>
      <c r="M1389" s="5" t="s">
        <v>68</v>
      </c>
      <c r="N1389" s="7" t="s">
        <v>76</v>
      </c>
      <c r="O1389" s="7" t="s">
        <v>76</v>
      </c>
      <c r="P1389" s="7" t="s">
        <v>76</v>
      </c>
      <c r="Q1389" s="8" t="s">
        <v>77</v>
      </c>
      <c r="R1389" s="6">
        <v>46203</v>
      </c>
      <c r="S1389" s="5"/>
    </row>
    <row r="1390" spans="1:19" x14ac:dyDescent="0.25">
      <c r="A1390" s="5">
        <v>2026</v>
      </c>
      <c r="B1390" s="6">
        <v>46113</v>
      </c>
      <c r="C1390" s="6">
        <v>46203</v>
      </c>
      <c r="D1390" s="5">
        <v>25</v>
      </c>
      <c r="E1390" s="5" t="s">
        <v>116</v>
      </c>
      <c r="F1390" s="5" t="s">
        <v>502</v>
      </c>
      <c r="G1390" s="5" t="s">
        <v>434</v>
      </c>
      <c r="H1390" s="5" t="s">
        <v>57</v>
      </c>
      <c r="I1390" s="5" t="s">
        <v>353</v>
      </c>
      <c r="J1390" s="5" t="s">
        <v>503</v>
      </c>
      <c r="K1390" s="5" t="s">
        <v>504</v>
      </c>
      <c r="L1390" s="5" t="s">
        <v>64</v>
      </c>
      <c r="M1390" s="5" t="s">
        <v>68</v>
      </c>
      <c r="N1390" s="7" t="s">
        <v>76</v>
      </c>
      <c r="O1390" s="7" t="s">
        <v>76</v>
      </c>
      <c r="P1390" s="7" t="s">
        <v>76</v>
      </c>
      <c r="Q1390" s="8" t="s">
        <v>77</v>
      </c>
      <c r="R1390" s="6">
        <v>46203</v>
      </c>
      <c r="S1390" s="5"/>
    </row>
    <row r="1391" spans="1:19" x14ac:dyDescent="0.25">
      <c r="A1391" s="5">
        <v>2026</v>
      </c>
      <c r="B1391" s="6">
        <v>46113</v>
      </c>
      <c r="C1391" s="6">
        <v>46203</v>
      </c>
      <c r="D1391" s="5">
        <v>25</v>
      </c>
      <c r="E1391" s="5" t="s">
        <v>116</v>
      </c>
      <c r="F1391" s="5" t="s">
        <v>505</v>
      </c>
      <c r="G1391" s="5" t="s">
        <v>434</v>
      </c>
      <c r="H1391" s="5" t="s">
        <v>57</v>
      </c>
      <c r="I1391" s="5" t="s">
        <v>506</v>
      </c>
      <c r="J1391" s="5" t="s">
        <v>311</v>
      </c>
      <c r="K1391" s="5" t="s">
        <v>319</v>
      </c>
      <c r="L1391" s="5" t="s">
        <v>64</v>
      </c>
      <c r="M1391" s="5" t="s">
        <v>68</v>
      </c>
      <c r="N1391" s="7" t="s">
        <v>76</v>
      </c>
      <c r="O1391" s="7" t="s">
        <v>76</v>
      </c>
      <c r="P1391" s="7" t="s">
        <v>76</v>
      </c>
      <c r="Q1391" s="8" t="s">
        <v>77</v>
      </c>
      <c r="R1391" s="6">
        <v>46203</v>
      </c>
      <c r="S1391" s="5"/>
    </row>
    <row r="1392" spans="1:19" x14ac:dyDescent="0.25">
      <c r="A1392" s="5">
        <v>2026</v>
      </c>
      <c r="B1392" s="6">
        <v>46113</v>
      </c>
      <c r="C1392" s="6">
        <v>46203</v>
      </c>
      <c r="D1392" s="5">
        <v>23</v>
      </c>
      <c r="E1392" s="5" t="s">
        <v>204</v>
      </c>
      <c r="F1392" s="5" t="s">
        <v>507</v>
      </c>
      <c r="G1392" s="5" t="s">
        <v>434</v>
      </c>
      <c r="H1392" s="5" t="s">
        <v>57</v>
      </c>
      <c r="I1392" s="5" t="s">
        <v>508</v>
      </c>
      <c r="J1392" s="5" t="s">
        <v>509</v>
      </c>
      <c r="K1392" s="5" t="s">
        <v>510</v>
      </c>
      <c r="L1392" s="5" t="s">
        <v>64</v>
      </c>
      <c r="M1392" s="5" t="s">
        <v>68</v>
      </c>
      <c r="N1392" s="7" t="s">
        <v>76</v>
      </c>
      <c r="O1392" s="7" t="s">
        <v>76</v>
      </c>
      <c r="P1392" s="7" t="s">
        <v>76</v>
      </c>
      <c r="Q1392" s="8" t="s">
        <v>77</v>
      </c>
      <c r="R1392" s="6">
        <v>46203</v>
      </c>
      <c r="S1392" s="5"/>
    </row>
    <row r="1393" spans="1:19" x14ac:dyDescent="0.25">
      <c r="A1393" s="5">
        <v>2026</v>
      </c>
      <c r="B1393" s="6">
        <v>46113</v>
      </c>
      <c r="C1393" s="6">
        <v>46203</v>
      </c>
      <c r="D1393" s="5">
        <v>29</v>
      </c>
      <c r="E1393" s="5" t="s">
        <v>88</v>
      </c>
      <c r="F1393" s="5" t="s">
        <v>511</v>
      </c>
      <c r="G1393" s="5" t="s">
        <v>434</v>
      </c>
      <c r="H1393" s="5" t="s">
        <v>57</v>
      </c>
      <c r="I1393" s="5" t="s">
        <v>512</v>
      </c>
      <c r="J1393" s="5" t="s">
        <v>208</v>
      </c>
      <c r="K1393" s="5" t="s">
        <v>132</v>
      </c>
      <c r="L1393" s="5" t="s">
        <v>65</v>
      </c>
      <c r="M1393" s="5" t="s">
        <v>68</v>
      </c>
      <c r="N1393" s="7" t="s">
        <v>76</v>
      </c>
      <c r="O1393" s="7" t="s">
        <v>76</v>
      </c>
      <c r="P1393" s="7" t="s">
        <v>76</v>
      </c>
      <c r="Q1393" s="8" t="s">
        <v>77</v>
      </c>
      <c r="R1393" s="6">
        <v>46203</v>
      </c>
      <c r="S1393" s="5"/>
    </row>
    <row r="1394" spans="1:19" x14ac:dyDescent="0.25">
      <c r="A1394" s="5">
        <v>2026</v>
      </c>
      <c r="B1394" s="6">
        <v>46113</v>
      </c>
      <c r="C1394" s="6">
        <v>46203</v>
      </c>
      <c r="D1394" s="5">
        <v>25</v>
      </c>
      <c r="E1394" s="5" t="s">
        <v>116</v>
      </c>
      <c r="F1394" s="5" t="s">
        <v>513</v>
      </c>
      <c r="G1394" s="5" t="s">
        <v>434</v>
      </c>
      <c r="H1394" s="5" t="s">
        <v>57</v>
      </c>
      <c r="I1394" s="5" t="s">
        <v>401</v>
      </c>
      <c r="J1394" s="5" t="s">
        <v>136</v>
      </c>
      <c r="K1394" s="5" t="s">
        <v>140</v>
      </c>
      <c r="L1394" s="5" t="s">
        <v>64</v>
      </c>
      <c r="M1394" s="5" t="s">
        <v>68</v>
      </c>
      <c r="N1394" s="7" t="s">
        <v>76</v>
      </c>
      <c r="O1394" s="7" t="s">
        <v>76</v>
      </c>
      <c r="P1394" s="7" t="s">
        <v>76</v>
      </c>
      <c r="Q1394" s="8" t="s">
        <v>77</v>
      </c>
      <c r="R1394" s="6">
        <v>46203</v>
      </c>
      <c r="S1394" s="5"/>
    </row>
    <row r="1395" spans="1:19" x14ac:dyDescent="0.25">
      <c r="A1395" s="5">
        <v>2026</v>
      </c>
      <c r="B1395" s="6">
        <v>46113</v>
      </c>
      <c r="C1395" s="6">
        <v>46203</v>
      </c>
      <c r="D1395" s="5">
        <v>23</v>
      </c>
      <c r="E1395" s="5" t="s">
        <v>204</v>
      </c>
      <c r="F1395" s="5" t="s">
        <v>514</v>
      </c>
      <c r="G1395" s="5" t="s">
        <v>434</v>
      </c>
      <c r="H1395" s="5" t="s">
        <v>57</v>
      </c>
      <c r="I1395" s="5" t="s">
        <v>1428</v>
      </c>
      <c r="J1395" s="5" t="s">
        <v>824</v>
      </c>
      <c r="K1395" s="5" t="s">
        <v>140</v>
      </c>
      <c r="L1395" s="5" t="s">
        <v>65</v>
      </c>
      <c r="M1395" s="5" t="s">
        <v>68</v>
      </c>
      <c r="N1395" s="7" t="s">
        <v>76</v>
      </c>
      <c r="O1395" s="7" t="s">
        <v>76</v>
      </c>
      <c r="P1395" s="7" t="s">
        <v>76</v>
      </c>
      <c r="Q1395" s="8" t="s">
        <v>77</v>
      </c>
      <c r="R1395" s="6">
        <v>46203</v>
      </c>
      <c r="S1395" s="5"/>
    </row>
    <row r="1396" spans="1:19" x14ac:dyDescent="0.25">
      <c r="A1396" s="5">
        <v>2026</v>
      </c>
      <c r="B1396" s="6">
        <v>46113</v>
      </c>
      <c r="C1396" s="6">
        <v>46203</v>
      </c>
      <c r="D1396" s="5">
        <v>40</v>
      </c>
      <c r="E1396" s="5" t="s">
        <v>125</v>
      </c>
      <c r="F1396" s="5" t="s">
        <v>516</v>
      </c>
      <c r="G1396" s="5" t="s">
        <v>434</v>
      </c>
      <c r="H1396" s="5" t="s">
        <v>57</v>
      </c>
      <c r="I1396" s="5" t="s">
        <v>517</v>
      </c>
      <c r="J1396" s="5" t="s">
        <v>427</v>
      </c>
      <c r="K1396" s="5" t="s">
        <v>243</v>
      </c>
      <c r="L1396" s="5" t="s">
        <v>65</v>
      </c>
      <c r="M1396" s="5" t="s">
        <v>68</v>
      </c>
      <c r="N1396" s="7" t="s">
        <v>76</v>
      </c>
      <c r="O1396" s="7" t="s">
        <v>76</v>
      </c>
      <c r="P1396" s="7" t="s">
        <v>76</v>
      </c>
      <c r="Q1396" s="8" t="s">
        <v>77</v>
      </c>
      <c r="R1396" s="6">
        <v>46203</v>
      </c>
      <c r="S1396" s="5"/>
    </row>
    <row r="1397" spans="1:19" x14ac:dyDescent="0.25">
      <c r="A1397" s="5">
        <v>2026</v>
      </c>
      <c r="B1397" s="6">
        <v>46113</v>
      </c>
      <c r="C1397" s="6">
        <v>46203</v>
      </c>
      <c r="D1397" s="5">
        <v>29</v>
      </c>
      <c r="E1397" s="5" t="s">
        <v>88</v>
      </c>
      <c r="F1397" s="5" t="s">
        <v>518</v>
      </c>
      <c r="G1397" s="5" t="s">
        <v>434</v>
      </c>
      <c r="H1397" s="5" t="s">
        <v>57</v>
      </c>
      <c r="I1397" s="5" t="s">
        <v>2715</v>
      </c>
      <c r="J1397" s="5" t="s">
        <v>311</v>
      </c>
      <c r="K1397" s="5" t="s">
        <v>87</v>
      </c>
      <c r="L1397" s="5" t="s">
        <v>64</v>
      </c>
      <c r="M1397" s="5" t="s">
        <v>68</v>
      </c>
      <c r="N1397" s="7" t="s">
        <v>76</v>
      </c>
      <c r="O1397" s="7" t="s">
        <v>76</v>
      </c>
      <c r="P1397" s="7" t="s">
        <v>76</v>
      </c>
      <c r="Q1397" s="8" t="s">
        <v>77</v>
      </c>
      <c r="R1397" s="6">
        <v>46203</v>
      </c>
      <c r="S1397" s="5"/>
    </row>
    <row r="1398" spans="1:19" x14ac:dyDescent="0.25">
      <c r="A1398" s="5">
        <v>2026</v>
      </c>
      <c r="B1398" s="6">
        <v>46113</v>
      </c>
      <c r="C1398" s="6">
        <v>46203</v>
      </c>
      <c r="D1398" s="5">
        <v>25</v>
      </c>
      <c r="E1398" s="5" t="s">
        <v>116</v>
      </c>
      <c r="F1398" s="5" t="s">
        <v>521</v>
      </c>
      <c r="G1398" s="5" t="s">
        <v>434</v>
      </c>
      <c r="H1398" s="5" t="s">
        <v>57</v>
      </c>
      <c r="I1398" s="5" t="s">
        <v>2716</v>
      </c>
      <c r="J1398" s="5" t="s">
        <v>259</v>
      </c>
      <c r="K1398" s="5" t="s">
        <v>86</v>
      </c>
      <c r="L1398" s="5" t="s">
        <v>65</v>
      </c>
      <c r="M1398" s="5" t="s">
        <v>67</v>
      </c>
      <c r="N1398" s="7" t="s">
        <v>76</v>
      </c>
      <c r="O1398" s="7" t="s">
        <v>76</v>
      </c>
      <c r="P1398" s="7" t="s">
        <v>76</v>
      </c>
      <c r="Q1398" s="8" t="s">
        <v>77</v>
      </c>
      <c r="R1398" s="6">
        <v>46203</v>
      </c>
      <c r="S1398" s="5"/>
    </row>
    <row r="1399" spans="1:19" x14ac:dyDescent="0.25">
      <c r="A1399" s="5">
        <v>2026</v>
      </c>
      <c r="B1399" s="6">
        <v>46113</v>
      </c>
      <c r="C1399" s="6">
        <v>46203</v>
      </c>
      <c r="D1399" s="5">
        <v>29</v>
      </c>
      <c r="E1399" s="5" t="s">
        <v>88</v>
      </c>
      <c r="F1399" s="5" t="s">
        <v>524</v>
      </c>
      <c r="G1399" s="5" t="s">
        <v>434</v>
      </c>
      <c r="H1399" s="5" t="s">
        <v>57</v>
      </c>
      <c r="I1399" s="5" t="s">
        <v>525</v>
      </c>
      <c r="J1399" s="5" t="s">
        <v>526</v>
      </c>
      <c r="K1399" s="5" t="s">
        <v>527</v>
      </c>
      <c r="L1399" s="5" t="s">
        <v>64</v>
      </c>
      <c r="M1399" s="5" t="s">
        <v>68</v>
      </c>
      <c r="N1399" s="7" t="s">
        <v>76</v>
      </c>
      <c r="O1399" s="7" t="s">
        <v>76</v>
      </c>
      <c r="P1399" s="7" t="s">
        <v>76</v>
      </c>
      <c r="Q1399" s="8" t="s">
        <v>77</v>
      </c>
      <c r="R1399" s="6">
        <v>46203</v>
      </c>
      <c r="S1399" s="5"/>
    </row>
    <row r="1400" spans="1:19" x14ac:dyDescent="0.25">
      <c r="A1400" s="5">
        <v>2026</v>
      </c>
      <c r="B1400" s="6">
        <v>46113</v>
      </c>
      <c r="C1400" s="6">
        <v>46203</v>
      </c>
      <c r="D1400" s="5">
        <v>25</v>
      </c>
      <c r="E1400" s="5" t="s">
        <v>116</v>
      </c>
      <c r="F1400" s="5" t="s">
        <v>528</v>
      </c>
      <c r="G1400" s="5" t="s">
        <v>434</v>
      </c>
      <c r="H1400" s="5" t="s">
        <v>57</v>
      </c>
      <c r="I1400" s="5" t="s">
        <v>529</v>
      </c>
      <c r="J1400" s="5" t="s">
        <v>530</v>
      </c>
      <c r="K1400" s="5" t="s">
        <v>531</v>
      </c>
      <c r="L1400" s="5" t="s">
        <v>64</v>
      </c>
      <c r="M1400" s="5" t="s">
        <v>68</v>
      </c>
      <c r="N1400" s="7" t="s">
        <v>76</v>
      </c>
      <c r="O1400" s="7" t="s">
        <v>76</v>
      </c>
      <c r="P1400" s="7" t="s">
        <v>76</v>
      </c>
      <c r="Q1400" s="8" t="s">
        <v>77</v>
      </c>
      <c r="R1400" s="6">
        <v>46203</v>
      </c>
      <c r="S1400" s="5"/>
    </row>
    <row r="1401" spans="1:19" x14ac:dyDescent="0.25">
      <c r="A1401" s="5">
        <v>2026</v>
      </c>
      <c r="B1401" s="6">
        <v>46113</v>
      </c>
      <c r="C1401" s="6">
        <v>46203</v>
      </c>
      <c r="D1401" s="5">
        <v>23</v>
      </c>
      <c r="E1401" s="5" t="s">
        <v>204</v>
      </c>
      <c r="F1401" s="5" t="s">
        <v>532</v>
      </c>
      <c r="G1401" s="5" t="s">
        <v>434</v>
      </c>
      <c r="H1401" s="5" t="s">
        <v>57</v>
      </c>
      <c r="I1401" s="5" t="s">
        <v>2717</v>
      </c>
      <c r="J1401" s="5" t="s">
        <v>2718</v>
      </c>
      <c r="K1401" s="5" t="s">
        <v>1339</v>
      </c>
      <c r="L1401" s="5" t="s">
        <v>64</v>
      </c>
      <c r="M1401" s="5" t="s">
        <v>68</v>
      </c>
      <c r="N1401" s="7" t="s">
        <v>76</v>
      </c>
      <c r="O1401" s="7" t="s">
        <v>76</v>
      </c>
      <c r="P1401" s="7" t="s">
        <v>76</v>
      </c>
      <c r="Q1401" s="8" t="s">
        <v>77</v>
      </c>
      <c r="R1401" s="6">
        <v>46203</v>
      </c>
      <c r="S1401" s="5"/>
    </row>
    <row r="1402" spans="1:19" x14ac:dyDescent="0.25">
      <c r="A1402" s="5">
        <v>2026</v>
      </c>
      <c r="B1402" s="6">
        <v>46113</v>
      </c>
      <c r="C1402" s="6">
        <v>46203</v>
      </c>
      <c r="D1402" s="5">
        <v>23</v>
      </c>
      <c r="E1402" s="5" t="s">
        <v>204</v>
      </c>
      <c r="F1402" s="5" t="s">
        <v>535</v>
      </c>
      <c r="G1402" s="5" t="s">
        <v>434</v>
      </c>
      <c r="H1402" s="5" t="s">
        <v>57</v>
      </c>
      <c r="I1402" s="5" t="s">
        <v>536</v>
      </c>
      <c r="J1402" s="5" t="s">
        <v>87</v>
      </c>
      <c r="K1402" s="5" t="s">
        <v>259</v>
      </c>
      <c r="L1402" s="5" t="s">
        <v>65</v>
      </c>
      <c r="M1402" s="5" t="s">
        <v>68</v>
      </c>
      <c r="N1402" s="7" t="s">
        <v>76</v>
      </c>
      <c r="O1402" s="7" t="s">
        <v>76</v>
      </c>
      <c r="P1402" s="7" t="s">
        <v>76</v>
      </c>
      <c r="Q1402" s="8" t="s">
        <v>77</v>
      </c>
      <c r="R1402" s="6">
        <v>46203</v>
      </c>
      <c r="S1402" s="5"/>
    </row>
    <row r="1403" spans="1:19" x14ac:dyDescent="0.25">
      <c r="A1403" s="5">
        <v>2026</v>
      </c>
      <c r="B1403" s="6">
        <v>46113</v>
      </c>
      <c r="C1403" s="6">
        <v>46203</v>
      </c>
      <c r="D1403" s="5">
        <v>29</v>
      </c>
      <c r="E1403" s="5" t="s">
        <v>88</v>
      </c>
      <c r="F1403" s="5" t="s">
        <v>537</v>
      </c>
      <c r="G1403" s="5" t="s">
        <v>434</v>
      </c>
      <c r="H1403" s="5" t="s">
        <v>57</v>
      </c>
      <c r="I1403" s="5" t="s">
        <v>538</v>
      </c>
      <c r="J1403" s="5" t="s">
        <v>539</v>
      </c>
      <c r="K1403" s="5" t="s">
        <v>165</v>
      </c>
      <c r="L1403" s="5" t="s">
        <v>64</v>
      </c>
      <c r="M1403" s="5" t="s">
        <v>68</v>
      </c>
      <c r="N1403" s="7" t="s">
        <v>76</v>
      </c>
      <c r="O1403" s="7" t="s">
        <v>76</v>
      </c>
      <c r="P1403" s="7" t="s">
        <v>76</v>
      </c>
      <c r="Q1403" s="8" t="s">
        <v>77</v>
      </c>
      <c r="R1403" s="6">
        <v>46203</v>
      </c>
      <c r="S1403" s="5"/>
    </row>
    <row r="1404" spans="1:19" x14ac:dyDescent="0.25">
      <c r="A1404" s="5">
        <v>2026</v>
      </c>
      <c r="B1404" s="6">
        <v>46113</v>
      </c>
      <c r="C1404" s="6">
        <v>46203</v>
      </c>
      <c r="D1404" s="5">
        <v>25</v>
      </c>
      <c r="E1404" s="5" t="s">
        <v>116</v>
      </c>
      <c r="F1404" s="5" t="s">
        <v>540</v>
      </c>
      <c r="G1404" s="5" t="s">
        <v>434</v>
      </c>
      <c r="H1404" s="5" t="s">
        <v>57</v>
      </c>
      <c r="I1404" s="5" t="s">
        <v>541</v>
      </c>
      <c r="J1404" s="5" t="s">
        <v>542</v>
      </c>
      <c r="K1404" s="5" t="s">
        <v>543</v>
      </c>
      <c r="L1404" s="5" t="s">
        <v>65</v>
      </c>
      <c r="M1404" s="5" t="s">
        <v>68</v>
      </c>
      <c r="N1404" s="7" t="s">
        <v>76</v>
      </c>
      <c r="O1404" s="7" t="s">
        <v>76</v>
      </c>
      <c r="P1404" s="7" t="s">
        <v>76</v>
      </c>
      <c r="Q1404" s="8" t="s">
        <v>77</v>
      </c>
      <c r="R1404" s="6">
        <v>46203</v>
      </c>
      <c r="S1404" s="5"/>
    </row>
    <row r="1405" spans="1:19" x14ac:dyDescent="0.25">
      <c r="A1405" s="5">
        <v>2026</v>
      </c>
      <c r="B1405" s="6">
        <v>46113</v>
      </c>
      <c r="C1405" s="6">
        <v>46203</v>
      </c>
      <c r="D1405" s="5">
        <v>25</v>
      </c>
      <c r="E1405" s="5" t="s">
        <v>116</v>
      </c>
      <c r="F1405" s="5" t="s">
        <v>544</v>
      </c>
      <c r="G1405" s="5" t="s">
        <v>434</v>
      </c>
      <c r="H1405" s="5" t="s">
        <v>57</v>
      </c>
      <c r="I1405" s="5" t="s">
        <v>545</v>
      </c>
      <c r="J1405" s="5" t="s">
        <v>449</v>
      </c>
      <c r="K1405" s="5" t="s">
        <v>325</v>
      </c>
      <c r="L1405" s="5" t="s">
        <v>65</v>
      </c>
      <c r="M1405" s="5" t="s">
        <v>68</v>
      </c>
      <c r="N1405" s="7" t="s">
        <v>76</v>
      </c>
      <c r="O1405" s="7" t="s">
        <v>76</v>
      </c>
      <c r="P1405" s="7" t="s">
        <v>76</v>
      </c>
      <c r="Q1405" s="8" t="s">
        <v>77</v>
      </c>
      <c r="R1405" s="6">
        <v>46203</v>
      </c>
      <c r="S1405" s="5"/>
    </row>
    <row r="1406" spans="1:19" x14ac:dyDescent="0.25">
      <c r="A1406" s="5">
        <v>2026</v>
      </c>
      <c r="B1406" s="6">
        <v>46113</v>
      </c>
      <c r="C1406" s="6">
        <v>46203</v>
      </c>
      <c r="D1406" s="5">
        <v>40</v>
      </c>
      <c r="E1406" s="5" t="s">
        <v>125</v>
      </c>
      <c r="F1406" s="5" t="s">
        <v>546</v>
      </c>
      <c r="G1406" s="5" t="s">
        <v>434</v>
      </c>
      <c r="H1406" s="5" t="s">
        <v>57</v>
      </c>
      <c r="I1406" s="5" t="s">
        <v>547</v>
      </c>
      <c r="J1406" s="5" t="s">
        <v>548</v>
      </c>
      <c r="K1406" s="5" t="s">
        <v>243</v>
      </c>
      <c r="L1406" s="5" t="s">
        <v>64</v>
      </c>
      <c r="M1406" s="5" t="s">
        <v>68</v>
      </c>
      <c r="N1406" s="7" t="s">
        <v>76</v>
      </c>
      <c r="O1406" s="7" t="s">
        <v>76</v>
      </c>
      <c r="P1406" s="7" t="s">
        <v>76</v>
      </c>
      <c r="Q1406" s="8" t="s">
        <v>77</v>
      </c>
      <c r="R1406" s="6">
        <v>46203</v>
      </c>
      <c r="S1406" s="5"/>
    </row>
    <row r="1407" spans="1:19" x14ac:dyDescent="0.25">
      <c r="A1407" s="5">
        <v>2026</v>
      </c>
      <c r="B1407" s="6">
        <v>46113</v>
      </c>
      <c r="C1407" s="6">
        <v>46203</v>
      </c>
      <c r="D1407" s="5">
        <v>29</v>
      </c>
      <c r="E1407" s="5" t="s">
        <v>88</v>
      </c>
      <c r="F1407" s="5" t="s">
        <v>549</v>
      </c>
      <c r="G1407" s="5" t="s">
        <v>434</v>
      </c>
      <c r="H1407" s="5" t="s">
        <v>57</v>
      </c>
      <c r="I1407" s="5" t="s">
        <v>550</v>
      </c>
      <c r="J1407" s="5" t="s">
        <v>551</v>
      </c>
      <c r="K1407" s="5" t="s">
        <v>552</v>
      </c>
      <c r="L1407" s="5" t="s">
        <v>65</v>
      </c>
      <c r="M1407" s="5" t="s">
        <v>68</v>
      </c>
      <c r="N1407" s="7" t="s">
        <v>76</v>
      </c>
      <c r="O1407" s="7" t="s">
        <v>76</v>
      </c>
      <c r="P1407" s="7" t="s">
        <v>76</v>
      </c>
      <c r="Q1407" s="8" t="s">
        <v>77</v>
      </c>
      <c r="R1407" s="6">
        <v>46203</v>
      </c>
      <c r="S1407" s="5"/>
    </row>
    <row r="1408" spans="1:19" x14ac:dyDescent="0.25">
      <c r="A1408" s="5">
        <v>2026</v>
      </c>
      <c r="B1408" s="6">
        <v>46113</v>
      </c>
      <c r="C1408" s="6">
        <v>46203</v>
      </c>
      <c r="D1408" s="5">
        <v>25</v>
      </c>
      <c r="E1408" s="5" t="s">
        <v>116</v>
      </c>
      <c r="F1408" s="5" t="s">
        <v>553</v>
      </c>
      <c r="G1408" s="5" t="s">
        <v>434</v>
      </c>
      <c r="H1408" s="5" t="s">
        <v>57</v>
      </c>
      <c r="I1408" s="5" t="s">
        <v>554</v>
      </c>
      <c r="J1408" s="5" t="s">
        <v>555</v>
      </c>
      <c r="K1408" s="5" t="s">
        <v>556</v>
      </c>
      <c r="L1408" s="5" t="s">
        <v>64</v>
      </c>
      <c r="M1408" s="5" t="s">
        <v>68</v>
      </c>
      <c r="N1408" s="7" t="s">
        <v>76</v>
      </c>
      <c r="O1408" s="7" t="s">
        <v>76</v>
      </c>
      <c r="P1408" s="7" t="s">
        <v>76</v>
      </c>
      <c r="Q1408" s="8" t="s">
        <v>77</v>
      </c>
      <c r="R1408" s="6">
        <v>46203</v>
      </c>
      <c r="S1408" s="5"/>
    </row>
    <row r="1409" spans="1:19" x14ac:dyDescent="0.25">
      <c r="A1409" s="5">
        <v>2026</v>
      </c>
      <c r="B1409" s="6">
        <v>46113</v>
      </c>
      <c r="C1409" s="6">
        <v>46203</v>
      </c>
      <c r="D1409" s="5">
        <v>23</v>
      </c>
      <c r="E1409" s="5" t="s">
        <v>204</v>
      </c>
      <c r="F1409" s="5" t="s">
        <v>2719</v>
      </c>
      <c r="G1409" s="5" t="s">
        <v>434</v>
      </c>
      <c r="H1409" s="5" t="s">
        <v>57</v>
      </c>
      <c r="I1409" s="5" t="s">
        <v>365</v>
      </c>
      <c r="J1409" s="5" t="s">
        <v>1730</v>
      </c>
      <c r="K1409" s="5" t="s">
        <v>236</v>
      </c>
      <c r="L1409" s="5" t="s">
        <v>64</v>
      </c>
      <c r="M1409" s="5" t="s">
        <v>68</v>
      </c>
      <c r="N1409" s="7" t="s">
        <v>76</v>
      </c>
      <c r="O1409" s="7" t="s">
        <v>76</v>
      </c>
      <c r="P1409" s="7" t="s">
        <v>76</v>
      </c>
      <c r="Q1409" s="8" t="s">
        <v>77</v>
      </c>
      <c r="R1409" s="6">
        <v>46203</v>
      </c>
      <c r="S1409" s="5"/>
    </row>
    <row r="1410" spans="1:19" x14ac:dyDescent="0.25">
      <c r="A1410" s="5">
        <v>2026</v>
      </c>
      <c r="B1410" s="6">
        <v>46113</v>
      </c>
      <c r="C1410" s="6">
        <v>46203</v>
      </c>
      <c r="D1410" s="5">
        <v>29</v>
      </c>
      <c r="E1410" s="5" t="s">
        <v>88</v>
      </c>
      <c r="F1410" s="5" t="s">
        <v>281</v>
      </c>
      <c r="G1410" s="5" t="s">
        <v>434</v>
      </c>
      <c r="H1410" s="5" t="s">
        <v>57</v>
      </c>
      <c r="I1410" s="5" t="s">
        <v>529</v>
      </c>
      <c r="J1410" s="5" t="s">
        <v>388</v>
      </c>
      <c r="K1410" s="5" t="s">
        <v>461</v>
      </c>
      <c r="L1410" s="5" t="s">
        <v>64</v>
      </c>
      <c r="M1410" s="5" t="s">
        <v>68</v>
      </c>
      <c r="N1410" s="7" t="s">
        <v>76</v>
      </c>
      <c r="O1410" s="7" t="s">
        <v>76</v>
      </c>
      <c r="P1410" s="7" t="s">
        <v>76</v>
      </c>
      <c r="Q1410" s="8" t="s">
        <v>77</v>
      </c>
      <c r="R1410" s="6">
        <v>46203</v>
      </c>
      <c r="S1410" s="5"/>
    </row>
    <row r="1411" spans="1:19" x14ac:dyDescent="0.25">
      <c r="A1411" s="5">
        <v>2026</v>
      </c>
      <c r="B1411" s="6">
        <v>46113</v>
      </c>
      <c r="C1411" s="6">
        <v>46203</v>
      </c>
      <c r="D1411" s="5">
        <v>25</v>
      </c>
      <c r="E1411" s="5" t="s">
        <v>116</v>
      </c>
      <c r="F1411" s="5" t="s">
        <v>346</v>
      </c>
      <c r="G1411" s="5" t="s">
        <v>434</v>
      </c>
      <c r="H1411" s="5" t="s">
        <v>57</v>
      </c>
      <c r="I1411" s="5" t="s">
        <v>557</v>
      </c>
      <c r="J1411" s="5" t="s">
        <v>558</v>
      </c>
      <c r="K1411" s="5" t="s">
        <v>136</v>
      </c>
      <c r="L1411" s="5" t="s">
        <v>64</v>
      </c>
      <c r="M1411" s="5" t="s">
        <v>68</v>
      </c>
      <c r="N1411" s="7" t="s">
        <v>76</v>
      </c>
      <c r="O1411" s="7" t="s">
        <v>76</v>
      </c>
      <c r="P1411" s="7" t="s">
        <v>76</v>
      </c>
      <c r="Q1411" s="8" t="s">
        <v>77</v>
      </c>
      <c r="R1411" s="6">
        <v>46203</v>
      </c>
      <c r="S1411" s="5"/>
    </row>
    <row r="1412" spans="1:19" x14ac:dyDescent="0.25">
      <c r="A1412" s="5">
        <v>2026</v>
      </c>
      <c r="B1412" s="6">
        <v>46113</v>
      </c>
      <c r="C1412" s="6">
        <v>46203</v>
      </c>
      <c r="D1412" s="5">
        <v>23</v>
      </c>
      <c r="E1412" s="5" t="s">
        <v>204</v>
      </c>
      <c r="F1412" s="5" t="s">
        <v>559</v>
      </c>
      <c r="G1412" s="5" t="s">
        <v>434</v>
      </c>
      <c r="H1412" s="5" t="s">
        <v>57</v>
      </c>
      <c r="I1412" s="5" t="s">
        <v>560</v>
      </c>
      <c r="J1412" s="5" t="s">
        <v>561</v>
      </c>
      <c r="K1412" s="5" t="s">
        <v>180</v>
      </c>
      <c r="L1412" s="5" t="s">
        <v>64</v>
      </c>
      <c r="M1412" s="5" t="s">
        <v>68</v>
      </c>
      <c r="N1412" s="7" t="s">
        <v>76</v>
      </c>
      <c r="O1412" s="7" t="s">
        <v>76</v>
      </c>
      <c r="P1412" s="7" t="s">
        <v>76</v>
      </c>
      <c r="Q1412" s="8" t="s">
        <v>77</v>
      </c>
      <c r="R1412" s="6">
        <v>46203</v>
      </c>
      <c r="S1412" s="5"/>
    </row>
    <row r="1413" spans="1:19" x14ac:dyDescent="0.25">
      <c r="A1413" s="5">
        <v>2026</v>
      </c>
      <c r="B1413" s="6">
        <v>46113</v>
      </c>
      <c r="C1413" s="6">
        <v>46203</v>
      </c>
      <c r="D1413" s="5">
        <v>25</v>
      </c>
      <c r="E1413" s="5" t="s">
        <v>116</v>
      </c>
      <c r="F1413" s="5" t="s">
        <v>562</v>
      </c>
      <c r="G1413" s="5" t="s">
        <v>434</v>
      </c>
      <c r="H1413" s="5" t="s">
        <v>57</v>
      </c>
      <c r="I1413" s="5" t="s">
        <v>563</v>
      </c>
      <c r="J1413" s="5" t="s">
        <v>501</v>
      </c>
      <c r="K1413" s="5" t="s">
        <v>304</v>
      </c>
      <c r="L1413" s="5" t="s">
        <v>64</v>
      </c>
      <c r="M1413" s="5" t="s">
        <v>68</v>
      </c>
      <c r="N1413" s="7" t="s">
        <v>76</v>
      </c>
      <c r="O1413" s="7" t="s">
        <v>76</v>
      </c>
      <c r="P1413" s="7" t="s">
        <v>76</v>
      </c>
      <c r="Q1413" s="8" t="s">
        <v>77</v>
      </c>
      <c r="R1413" s="6">
        <v>46203</v>
      </c>
      <c r="S1413" s="5"/>
    </row>
    <row r="1414" spans="1:19" x14ac:dyDescent="0.25">
      <c r="A1414" s="5">
        <v>2026</v>
      </c>
      <c r="B1414" s="6">
        <v>46113</v>
      </c>
      <c r="C1414" s="6">
        <v>46203</v>
      </c>
      <c r="D1414" s="5">
        <v>23</v>
      </c>
      <c r="E1414" s="5" t="s">
        <v>204</v>
      </c>
      <c r="F1414" s="5" t="s">
        <v>564</v>
      </c>
      <c r="G1414" s="5" t="s">
        <v>434</v>
      </c>
      <c r="H1414" s="5" t="s">
        <v>57</v>
      </c>
      <c r="I1414" s="5" t="s">
        <v>565</v>
      </c>
      <c r="J1414" s="5" t="s">
        <v>566</v>
      </c>
      <c r="K1414" s="5" t="s">
        <v>504</v>
      </c>
      <c r="L1414" s="5" t="s">
        <v>64</v>
      </c>
      <c r="M1414" s="5" t="s">
        <v>68</v>
      </c>
      <c r="N1414" s="7" t="s">
        <v>76</v>
      </c>
      <c r="O1414" s="7" t="s">
        <v>76</v>
      </c>
      <c r="P1414" s="7" t="s">
        <v>76</v>
      </c>
      <c r="Q1414" s="8" t="s">
        <v>77</v>
      </c>
      <c r="R1414" s="6">
        <v>46203</v>
      </c>
      <c r="S1414" s="5"/>
    </row>
    <row r="1415" spans="1:19" x14ac:dyDescent="0.25">
      <c r="A1415" s="5">
        <v>2026</v>
      </c>
      <c r="B1415" s="6">
        <v>46113</v>
      </c>
      <c r="C1415" s="6">
        <v>46203</v>
      </c>
      <c r="D1415" s="5">
        <v>29</v>
      </c>
      <c r="E1415" s="5" t="s">
        <v>88</v>
      </c>
      <c r="F1415" s="5" t="s">
        <v>567</v>
      </c>
      <c r="G1415" s="5" t="s">
        <v>434</v>
      </c>
      <c r="H1415" s="5" t="s">
        <v>57</v>
      </c>
      <c r="I1415" s="5" t="s">
        <v>568</v>
      </c>
      <c r="J1415" s="5" t="s">
        <v>501</v>
      </c>
      <c r="K1415" s="5" t="s">
        <v>86</v>
      </c>
      <c r="L1415" s="5" t="s">
        <v>64</v>
      </c>
      <c r="M1415" s="5" t="s">
        <v>68</v>
      </c>
      <c r="N1415" s="7" t="s">
        <v>76</v>
      </c>
      <c r="O1415" s="7" t="s">
        <v>76</v>
      </c>
      <c r="P1415" s="7" t="s">
        <v>76</v>
      </c>
      <c r="Q1415" s="8" t="s">
        <v>77</v>
      </c>
      <c r="R1415" s="6">
        <v>46203</v>
      </c>
      <c r="S1415" s="5"/>
    </row>
    <row r="1416" spans="1:19" x14ac:dyDescent="0.25">
      <c r="A1416" s="5">
        <v>2026</v>
      </c>
      <c r="B1416" s="6">
        <v>46113</v>
      </c>
      <c r="C1416" s="6">
        <v>46203</v>
      </c>
      <c r="D1416" s="5">
        <v>25</v>
      </c>
      <c r="E1416" s="5" t="s">
        <v>116</v>
      </c>
      <c r="F1416" s="5" t="s">
        <v>569</v>
      </c>
      <c r="G1416" s="5" t="s">
        <v>434</v>
      </c>
      <c r="H1416" s="5" t="s">
        <v>57</v>
      </c>
      <c r="I1416" s="5" t="s">
        <v>570</v>
      </c>
      <c r="J1416" s="5" t="s">
        <v>271</v>
      </c>
      <c r="K1416" s="5" t="s">
        <v>400</v>
      </c>
      <c r="L1416" s="5" t="s">
        <v>64</v>
      </c>
      <c r="M1416" s="5" t="s">
        <v>68</v>
      </c>
      <c r="N1416" s="7" t="s">
        <v>76</v>
      </c>
      <c r="O1416" s="7" t="s">
        <v>76</v>
      </c>
      <c r="P1416" s="7" t="s">
        <v>76</v>
      </c>
      <c r="Q1416" s="8" t="s">
        <v>77</v>
      </c>
      <c r="R1416" s="6">
        <v>46203</v>
      </c>
      <c r="S1416" s="5"/>
    </row>
    <row r="1417" spans="1:19" x14ac:dyDescent="0.25">
      <c r="A1417" s="5">
        <v>2026</v>
      </c>
      <c r="B1417" s="6">
        <v>46113</v>
      </c>
      <c r="C1417" s="6">
        <v>46203</v>
      </c>
      <c r="D1417" s="5">
        <v>40</v>
      </c>
      <c r="E1417" s="5" t="s">
        <v>125</v>
      </c>
      <c r="F1417" s="5" t="s">
        <v>571</v>
      </c>
      <c r="G1417" s="5" t="s">
        <v>434</v>
      </c>
      <c r="H1417" s="5" t="s">
        <v>57</v>
      </c>
      <c r="I1417" s="5" t="s">
        <v>572</v>
      </c>
      <c r="J1417" s="5" t="s">
        <v>573</v>
      </c>
      <c r="K1417" s="5" t="s">
        <v>493</v>
      </c>
      <c r="L1417" s="5" t="s">
        <v>64</v>
      </c>
      <c r="M1417" s="5" t="s">
        <v>68</v>
      </c>
      <c r="N1417" s="7" t="s">
        <v>76</v>
      </c>
      <c r="O1417" s="7" t="s">
        <v>76</v>
      </c>
      <c r="P1417" s="7" t="s">
        <v>76</v>
      </c>
      <c r="Q1417" s="8" t="s">
        <v>77</v>
      </c>
      <c r="R1417" s="6">
        <v>46203</v>
      </c>
      <c r="S1417" s="5"/>
    </row>
    <row r="1418" spans="1:19" x14ac:dyDescent="0.25">
      <c r="A1418" s="5">
        <v>2026</v>
      </c>
      <c r="B1418" s="6">
        <v>46113</v>
      </c>
      <c r="C1418" s="6">
        <v>46203</v>
      </c>
      <c r="D1418" s="5">
        <v>34</v>
      </c>
      <c r="E1418" s="5" t="s">
        <v>166</v>
      </c>
      <c r="F1418" s="5" t="s">
        <v>574</v>
      </c>
      <c r="G1418" s="5" t="s">
        <v>434</v>
      </c>
      <c r="H1418" s="5" t="s">
        <v>57</v>
      </c>
      <c r="I1418" s="5" t="s">
        <v>554</v>
      </c>
      <c r="J1418" s="5" t="s">
        <v>214</v>
      </c>
      <c r="K1418" s="5" t="s">
        <v>2720</v>
      </c>
      <c r="L1418" s="5" t="s">
        <v>64</v>
      </c>
      <c r="M1418" s="5" t="s">
        <v>68</v>
      </c>
      <c r="N1418" s="7" t="s">
        <v>76</v>
      </c>
      <c r="O1418" s="7" t="s">
        <v>76</v>
      </c>
      <c r="P1418" s="7" t="s">
        <v>76</v>
      </c>
      <c r="Q1418" s="8" t="s">
        <v>77</v>
      </c>
      <c r="R1418" s="6">
        <v>46203</v>
      </c>
      <c r="S1418" s="5"/>
    </row>
    <row r="1419" spans="1:19" x14ac:dyDescent="0.25">
      <c r="A1419" s="5">
        <v>2026</v>
      </c>
      <c r="B1419" s="6">
        <v>46113</v>
      </c>
      <c r="C1419" s="6">
        <v>46203</v>
      </c>
      <c r="D1419" s="5">
        <v>25</v>
      </c>
      <c r="E1419" s="5" t="s">
        <v>116</v>
      </c>
      <c r="F1419" s="5" t="s">
        <v>237</v>
      </c>
      <c r="G1419" s="5" t="s">
        <v>434</v>
      </c>
      <c r="H1419" s="5" t="s">
        <v>57</v>
      </c>
      <c r="I1419" s="5" t="s">
        <v>577</v>
      </c>
      <c r="J1419" s="5" t="s">
        <v>396</v>
      </c>
      <c r="K1419" s="5" t="s">
        <v>119</v>
      </c>
      <c r="L1419" s="5" t="s">
        <v>65</v>
      </c>
      <c r="M1419" s="5" t="s">
        <v>68</v>
      </c>
      <c r="N1419" s="7" t="s">
        <v>76</v>
      </c>
      <c r="O1419" s="7" t="s">
        <v>76</v>
      </c>
      <c r="P1419" s="7" t="s">
        <v>76</v>
      </c>
      <c r="Q1419" s="8" t="s">
        <v>77</v>
      </c>
      <c r="R1419" s="6">
        <v>46203</v>
      </c>
      <c r="S1419" s="5"/>
    </row>
    <row r="1420" spans="1:19" x14ac:dyDescent="0.25">
      <c r="A1420" s="5">
        <v>2026</v>
      </c>
      <c r="B1420" s="6">
        <v>46113</v>
      </c>
      <c r="C1420" s="6">
        <v>46203</v>
      </c>
      <c r="D1420" s="5">
        <v>29</v>
      </c>
      <c r="E1420" s="5" t="s">
        <v>88</v>
      </c>
      <c r="F1420" s="5" t="s">
        <v>578</v>
      </c>
      <c r="G1420" s="5" t="s">
        <v>434</v>
      </c>
      <c r="H1420" s="5" t="s">
        <v>57</v>
      </c>
      <c r="I1420" s="5" t="s">
        <v>329</v>
      </c>
      <c r="J1420" s="5" t="s">
        <v>388</v>
      </c>
      <c r="K1420" s="5" t="s">
        <v>579</v>
      </c>
      <c r="L1420" s="5" t="s">
        <v>64</v>
      </c>
      <c r="M1420" s="5" t="s">
        <v>68</v>
      </c>
      <c r="N1420" s="7" t="s">
        <v>76</v>
      </c>
      <c r="O1420" s="7" t="s">
        <v>76</v>
      </c>
      <c r="P1420" s="7" t="s">
        <v>76</v>
      </c>
      <c r="Q1420" s="8" t="s">
        <v>77</v>
      </c>
      <c r="R1420" s="6">
        <v>46203</v>
      </c>
      <c r="S1420" s="5"/>
    </row>
    <row r="1421" spans="1:19" x14ac:dyDescent="0.25">
      <c r="A1421" s="5">
        <v>2026</v>
      </c>
      <c r="B1421" s="6">
        <v>46113</v>
      </c>
      <c r="C1421" s="6">
        <v>46203</v>
      </c>
      <c r="D1421" s="5">
        <v>21</v>
      </c>
      <c r="E1421" s="5" t="s">
        <v>251</v>
      </c>
      <c r="F1421" s="5" t="s">
        <v>580</v>
      </c>
      <c r="G1421" s="5" t="s">
        <v>434</v>
      </c>
      <c r="H1421" s="5" t="s">
        <v>57</v>
      </c>
      <c r="I1421" s="5" t="s">
        <v>581</v>
      </c>
      <c r="J1421" s="5" t="s">
        <v>460</v>
      </c>
      <c r="K1421" s="5" t="s">
        <v>132</v>
      </c>
      <c r="L1421" s="5" t="s">
        <v>64</v>
      </c>
      <c r="M1421" s="5" t="s">
        <v>68</v>
      </c>
      <c r="N1421" s="7" t="s">
        <v>76</v>
      </c>
      <c r="O1421" s="7" t="s">
        <v>76</v>
      </c>
      <c r="P1421" s="7" t="s">
        <v>76</v>
      </c>
      <c r="Q1421" s="8" t="s">
        <v>77</v>
      </c>
      <c r="R1421" s="6">
        <v>46203</v>
      </c>
      <c r="S1421" s="5"/>
    </row>
    <row r="1422" spans="1:19" x14ac:dyDescent="0.25">
      <c r="A1422" s="5">
        <v>2026</v>
      </c>
      <c r="B1422" s="6">
        <v>46113</v>
      </c>
      <c r="C1422" s="6">
        <v>46203</v>
      </c>
      <c r="D1422" s="5">
        <v>25</v>
      </c>
      <c r="E1422" s="5" t="s">
        <v>116</v>
      </c>
      <c r="F1422" s="5" t="s">
        <v>582</v>
      </c>
      <c r="G1422" s="5" t="s">
        <v>434</v>
      </c>
      <c r="H1422" s="5" t="s">
        <v>57</v>
      </c>
      <c r="I1422" s="5" t="s">
        <v>583</v>
      </c>
      <c r="J1422" s="5" t="s">
        <v>214</v>
      </c>
      <c r="K1422" s="5" t="s">
        <v>311</v>
      </c>
      <c r="L1422" s="5" t="s">
        <v>65</v>
      </c>
      <c r="M1422" s="5" t="s">
        <v>68</v>
      </c>
      <c r="N1422" s="7" t="s">
        <v>76</v>
      </c>
      <c r="O1422" s="7" t="s">
        <v>76</v>
      </c>
      <c r="P1422" s="7" t="s">
        <v>76</v>
      </c>
      <c r="Q1422" s="8" t="s">
        <v>77</v>
      </c>
      <c r="R1422" s="6">
        <v>46203</v>
      </c>
      <c r="S1422" s="5"/>
    </row>
    <row r="1423" spans="1:19" x14ac:dyDescent="0.25">
      <c r="A1423" s="5">
        <v>2026</v>
      </c>
      <c r="B1423" s="6">
        <v>46113</v>
      </c>
      <c r="C1423" s="6">
        <v>46203</v>
      </c>
      <c r="D1423" s="5">
        <v>29</v>
      </c>
      <c r="E1423" s="5" t="s">
        <v>88</v>
      </c>
      <c r="F1423" s="5" t="s">
        <v>584</v>
      </c>
      <c r="G1423" s="5" t="s">
        <v>434</v>
      </c>
      <c r="H1423" s="5" t="s">
        <v>57</v>
      </c>
      <c r="I1423" s="5" t="s">
        <v>178</v>
      </c>
      <c r="J1423" s="5" t="s">
        <v>375</v>
      </c>
      <c r="K1423" s="5" t="s">
        <v>585</v>
      </c>
      <c r="L1423" s="5" t="s">
        <v>64</v>
      </c>
      <c r="M1423" s="5" t="s">
        <v>68</v>
      </c>
      <c r="N1423" s="7" t="s">
        <v>76</v>
      </c>
      <c r="O1423" s="7" t="s">
        <v>76</v>
      </c>
      <c r="P1423" s="7" t="s">
        <v>76</v>
      </c>
      <c r="Q1423" s="8" t="s">
        <v>77</v>
      </c>
      <c r="R1423" s="6">
        <v>46203</v>
      </c>
      <c r="S1423" s="5"/>
    </row>
    <row r="1424" spans="1:19" x14ac:dyDescent="0.25">
      <c r="A1424" s="5">
        <v>2026</v>
      </c>
      <c r="B1424" s="6">
        <v>46113</v>
      </c>
      <c r="C1424" s="6">
        <v>46203</v>
      </c>
      <c r="D1424" s="5">
        <v>21</v>
      </c>
      <c r="E1424" s="5" t="s">
        <v>251</v>
      </c>
      <c r="F1424" s="5" t="s">
        <v>586</v>
      </c>
      <c r="G1424" s="5" t="s">
        <v>434</v>
      </c>
      <c r="H1424" s="5" t="s">
        <v>57</v>
      </c>
      <c r="I1424" s="5" t="s">
        <v>587</v>
      </c>
      <c r="J1424" s="5" t="s">
        <v>86</v>
      </c>
      <c r="K1424" s="5" t="s">
        <v>202</v>
      </c>
      <c r="L1424" s="5" t="s">
        <v>64</v>
      </c>
      <c r="M1424" s="5" t="s">
        <v>68</v>
      </c>
      <c r="N1424" s="7" t="s">
        <v>76</v>
      </c>
      <c r="O1424" s="7" t="s">
        <v>76</v>
      </c>
      <c r="P1424" s="7" t="s">
        <v>76</v>
      </c>
      <c r="Q1424" s="8" t="s">
        <v>77</v>
      </c>
      <c r="R1424" s="6">
        <v>46203</v>
      </c>
      <c r="S1424" s="5"/>
    </row>
    <row r="1425" spans="1:19" x14ac:dyDescent="0.25">
      <c r="A1425" s="5">
        <v>2026</v>
      </c>
      <c r="B1425" s="6">
        <v>46113</v>
      </c>
      <c r="C1425" s="6">
        <v>46203</v>
      </c>
      <c r="D1425" s="5">
        <v>29</v>
      </c>
      <c r="E1425" s="5" t="s">
        <v>88</v>
      </c>
      <c r="F1425" s="5" t="s">
        <v>588</v>
      </c>
      <c r="G1425" s="5" t="s">
        <v>434</v>
      </c>
      <c r="H1425" s="5" t="s">
        <v>57</v>
      </c>
      <c r="I1425" s="5" t="s">
        <v>589</v>
      </c>
      <c r="J1425" s="5" t="s">
        <v>590</v>
      </c>
      <c r="K1425" s="5" t="s">
        <v>132</v>
      </c>
      <c r="L1425" s="5" t="s">
        <v>64</v>
      </c>
      <c r="M1425" s="5" t="s">
        <v>68</v>
      </c>
      <c r="N1425" s="7" t="s">
        <v>76</v>
      </c>
      <c r="O1425" s="7" t="s">
        <v>76</v>
      </c>
      <c r="P1425" s="7" t="s">
        <v>76</v>
      </c>
      <c r="Q1425" s="8" t="s">
        <v>77</v>
      </c>
      <c r="R1425" s="6">
        <v>46203</v>
      </c>
      <c r="S1425" s="5"/>
    </row>
    <row r="1426" spans="1:19" x14ac:dyDescent="0.25">
      <c r="A1426" s="5">
        <v>2026</v>
      </c>
      <c r="B1426" s="6">
        <v>46113</v>
      </c>
      <c r="C1426" s="6">
        <v>46203</v>
      </c>
      <c r="D1426" s="5">
        <v>21</v>
      </c>
      <c r="E1426" s="5" t="s">
        <v>251</v>
      </c>
      <c r="F1426" s="5" t="s">
        <v>591</v>
      </c>
      <c r="G1426" s="5" t="s">
        <v>434</v>
      </c>
      <c r="H1426" s="5" t="s">
        <v>57</v>
      </c>
      <c r="I1426" s="5" t="s">
        <v>592</v>
      </c>
      <c r="J1426" s="5" t="s">
        <v>242</v>
      </c>
      <c r="K1426" s="5" t="s">
        <v>165</v>
      </c>
      <c r="L1426" s="5" t="s">
        <v>65</v>
      </c>
      <c r="M1426" s="5" t="s">
        <v>68</v>
      </c>
      <c r="N1426" s="7" t="s">
        <v>76</v>
      </c>
      <c r="O1426" s="7" t="s">
        <v>76</v>
      </c>
      <c r="P1426" s="7" t="s">
        <v>76</v>
      </c>
      <c r="Q1426" s="8" t="s">
        <v>77</v>
      </c>
      <c r="R1426" s="6">
        <v>46203</v>
      </c>
      <c r="S1426" s="5"/>
    </row>
    <row r="1427" spans="1:19" x14ac:dyDescent="0.25">
      <c r="A1427" s="5">
        <v>2026</v>
      </c>
      <c r="B1427" s="6">
        <v>46113</v>
      </c>
      <c r="C1427" s="6">
        <v>46203</v>
      </c>
      <c r="D1427" s="5">
        <v>39</v>
      </c>
      <c r="E1427" s="5" t="s">
        <v>422</v>
      </c>
      <c r="F1427" s="5" t="s">
        <v>593</v>
      </c>
      <c r="G1427" s="5" t="s">
        <v>434</v>
      </c>
      <c r="H1427" s="5" t="s">
        <v>57</v>
      </c>
      <c r="I1427" s="5" t="s">
        <v>594</v>
      </c>
      <c r="J1427" s="5" t="s">
        <v>526</v>
      </c>
      <c r="K1427" s="5" t="s">
        <v>140</v>
      </c>
      <c r="L1427" s="5" t="s">
        <v>65</v>
      </c>
      <c r="M1427" s="5" t="s">
        <v>68</v>
      </c>
      <c r="N1427" s="7" t="s">
        <v>76</v>
      </c>
      <c r="O1427" s="7" t="s">
        <v>76</v>
      </c>
      <c r="P1427" s="7" t="s">
        <v>76</v>
      </c>
      <c r="Q1427" s="8" t="s">
        <v>77</v>
      </c>
      <c r="R1427" s="6">
        <v>46203</v>
      </c>
      <c r="S1427" s="5"/>
    </row>
    <row r="1428" spans="1:19" x14ac:dyDescent="0.25">
      <c r="A1428" s="5">
        <v>2026</v>
      </c>
      <c r="B1428" s="6">
        <v>46113</v>
      </c>
      <c r="C1428" s="6">
        <v>46203</v>
      </c>
      <c r="D1428" s="5">
        <v>29</v>
      </c>
      <c r="E1428" s="5" t="s">
        <v>88</v>
      </c>
      <c r="F1428" s="5" t="s">
        <v>595</v>
      </c>
      <c r="G1428" s="5" t="s">
        <v>434</v>
      </c>
      <c r="H1428" s="5" t="s">
        <v>57</v>
      </c>
      <c r="I1428" s="5" t="s">
        <v>596</v>
      </c>
      <c r="J1428" s="5" t="s">
        <v>132</v>
      </c>
      <c r="K1428" s="5" t="s">
        <v>597</v>
      </c>
      <c r="L1428" s="5" t="s">
        <v>65</v>
      </c>
      <c r="M1428" s="5" t="s">
        <v>68</v>
      </c>
      <c r="N1428" s="7" t="s">
        <v>76</v>
      </c>
      <c r="O1428" s="7" t="s">
        <v>76</v>
      </c>
      <c r="P1428" s="7" t="s">
        <v>76</v>
      </c>
      <c r="Q1428" s="8" t="s">
        <v>77</v>
      </c>
      <c r="R1428" s="6">
        <v>46203</v>
      </c>
      <c r="S1428" s="5"/>
    </row>
    <row r="1429" spans="1:19" x14ac:dyDescent="0.25">
      <c r="A1429" s="5">
        <v>2026</v>
      </c>
      <c r="B1429" s="6">
        <v>46113</v>
      </c>
      <c r="C1429" s="6">
        <v>46203</v>
      </c>
      <c r="D1429" s="5">
        <v>25</v>
      </c>
      <c r="E1429" s="5" t="s">
        <v>116</v>
      </c>
      <c r="F1429" s="5" t="s">
        <v>598</v>
      </c>
      <c r="G1429" s="5" t="s">
        <v>434</v>
      </c>
      <c r="H1429" s="5" t="s">
        <v>57</v>
      </c>
      <c r="I1429" s="5" t="s">
        <v>747</v>
      </c>
      <c r="J1429" s="5" t="s">
        <v>449</v>
      </c>
      <c r="K1429" s="5" t="s">
        <v>503</v>
      </c>
      <c r="L1429" s="5" t="s">
        <v>65</v>
      </c>
      <c r="M1429" s="5" t="s">
        <v>68</v>
      </c>
      <c r="N1429" s="7" t="s">
        <v>76</v>
      </c>
      <c r="O1429" s="7" t="s">
        <v>76</v>
      </c>
      <c r="P1429" s="7" t="s">
        <v>76</v>
      </c>
      <c r="Q1429" s="8" t="s">
        <v>77</v>
      </c>
      <c r="R1429" s="6">
        <v>46203</v>
      </c>
      <c r="S1429" s="5"/>
    </row>
    <row r="1430" spans="1:19" x14ac:dyDescent="0.25">
      <c r="A1430" s="5">
        <v>2026</v>
      </c>
      <c r="B1430" s="6">
        <v>46113</v>
      </c>
      <c r="C1430" s="6">
        <v>46203</v>
      </c>
      <c r="D1430" s="5">
        <v>43</v>
      </c>
      <c r="E1430" s="5" t="s">
        <v>601</v>
      </c>
      <c r="F1430" s="5" t="s">
        <v>602</v>
      </c>
      <c r="G1430" s="5" t="s">
        <v>602</v>
      </c>
      <c r="H1430" s="5" t="s">
        <v>57</v>
      </c>
      <c r="I1430" s="5" t="s">
        <v>603</v>
      </c>
      <c r="J1430" s="5" t="s">
        <v>604</v>
      </c>
      <c r="K1430" s="5" t="s">
        <v>542</v>
      </c>
      <c r="L1430" s="5" t="s">
        <v>64</v>
      </c>
      <c r="M1430" s="5" t="s">
        <v>68</v>
      </c>
      <c r="N1430" s="7" t="s">
        <v>76</v>
      </c>
      <c r="O1430" s="7" t="s">
        <v>76</v>
      </c>
      <c r="P1430" s="7" t="s">
        <v>76</v>
      </c>
      <c r="Q1430" s="8" t="s">
        <v>77</v>
      </c>
      <c r="R1430" s="6">
        <v>46203</v>
      </c>
      <c r="S1430" s="5"/>
    </row>
    <row r="1431" spans="1:19" x14ac:dyDescent="0.25">
      <c r="A1431" s="5">
        <v>2026</v>
      </c>
      <c r="B1431" s="6">
        <v>46113</v>
      </c>
      <c r="C1431" s="6">
        <v>46203</v>
      </c>
      <c r="D1431" s="5">
        <v>21</v>
      </c>
      <c r="E1431" s="5" t="s">
        <v>251</v>
      </c>
      <c r="F1431" s="5" t="s">
        <v>252</v>
      </c>
      <c r="G1431" s="5" t="s">
        <v>602</v>
      </c>
      <c r="H1431" s="5" t="s">
        <v>57</v>
      </c>
      <c r="I1431" s="5" t="s">
        <v>605</v>
      </c>
      <c r="J1431" s="5" t="s">
        <v>606</v>
      </c>
      <c r="K1431" s="5" t="s">
        <v>267</v>
      </c>
      <c r="L1431" s="5" t="s">
        <v>65</v>
      </c>
      <c r="M1431" s="5" t="s">
        <v>68</v>
      </c>
      <c r="N1431" s="7" t="s">
        <v>76</v>
      </c>
      <c r="O1431" s="7" t="s">
        <v>76</v>
      </c>
      <c r="P1431" s="7" t="s">
        <v>76</v>
      </c>
      <c r="Q1431" s="8" t="s">
        <v>77</v>
      </c>
      <c r="R1431" s="6">
        <v>46203</v>
      </c>
      <c r="S1431" s="5"/>
    </row>
    <row r="1432" spans="1:19" x14ac:dyDescent="0.25">
      <c r="A1432" s="5">
        <v>2026</v>
      </c>
      <c r="B1432" s="6">
        <v>46113</v>
      </c>
      <c r="C1432" s="6">
        <v>46203</v>
      </c>
      <c r="D1432" s="5">
        <v>29</v>
      </c>
      <c r="E1432" s="5" t="s">
        <v>88</v>
      </c>
      <c r="F1432" s="5" t="s">
        <v>216</v>
      </c>
      <c r="G1432" s="5" t="s">
        <v>602</v>
      </c>
      <c r="H1432" s="5" t="s">
        <v>57</v>
      </c>
      <c r="I1432" s="5" t="s">
        <v>570</v>
      </c>
      <c r="J1432" s="5" t="s">
        <v>311</v>
      </c>
      <c r="K1432" s="5" t="s">
        <v>165</v>
      </c>
      <c r="L1432" s="5" t="s">
        <v>64</v>
      </c>
      <c r="M1432" s="5" t="s">
        <v>68</v>
      </c>
      <c r="N1432" s="7" t="s">
        <v>76</v>
      </c>
      <c r="O1432" s="7" t="s">
        <v>76</v>
      </c>
      <c r="P1432" s="7" t="s">
        <v>76</v>
      </c>
      <c r="Q1432" s="8" t="s">
        <v>77</v>
      </c>
      <c r="R1432" s="6">
        <v>46203</v>
      </c>
      <c r="S1432" s="5"/>
    </row>
    <row r="1433" spans="1:19" x14ac:dyDescent="0.25">
      <c r="A1433" s="5">
        <v>2026</v>
      </c>
      <c r="B1433" s="6">
        <v>46113</v>
      </c>
      <c r="C1433" s="6">
        <v>46203</v>
      </c>
      <c r="D1433" s="5">
        <v>21</v>
      </c>
      <c r="E1433" s="5" t="s">
        <v>251</v>
      </c>
      <c r="F1433" s="5" t="s">
        <v>607</v>
      </c>
      <c r="G1433" s="5" t="s">
        <v>602</v>
      </c>
      <c r="H1433" s="5" t="s">
        <v>57</v>
      </c>
      <c r="I1433" s="5" t="s">
        <v>608</v>
      </c>
      <c r="J1433" s="5" t="s">
        <v>609</v>
      </c>
      <c r="K1433" s="5" t="s">
        <v>414</v>
      </c>
      <c r="L1433" s="5" t="s">
        <v>65</v>
      </c>
      <c r="M1433" s="5" t="s">
        <v>68</v>
      </c>
      <c r="N1433" s="7" t="s">
        <v>76</v>
      </c>
      <c r="O1433" s="7" t="s">
        <v>76</v>
      </c>
      <c r="P1433" s="7" t="s">
        <v>76</v>
      </c>
      <c r="Q1433" s="8" t="s">
        <v>77</v>
      </c>
      <c r="R1433" s="6">
        <v>46203</v>
      </c>
      <c r="S1433" s="5"/>
    </row>
    <row r="1434" spans="1:19" x14ac:dyDescent="0.25">
      <c r="A1434" s="5">
        <v>2026</v>
      </c>
      <c r="B1434" s="6">
        <v>46113</v>
      </c>
      <c r="C1434" s="6">
        <v>46203</v>
      </c>
      <c r="D1434" s="5">
        <v>25</v>
      </c>
      <c r="E1434" s="5" t="s">
        <v>116</v>
      </c>
      <c r="F1434" s="5" t="s">
        <v>227</v>
      </c>
      <c r="G1434" s="5" t="s">
        <v>602</v>
      </c>
      <c r="H1434" s="5" t="s">
        <v>57</v>
      </c>
      <c r="I1434" s="5" t="s">
        <v>610</v>
      </c>
      <c r="J1434" s="5" t="s">
        <v>162</v>
      </c>
      <c r="K1434" s="5" t="s">
        <v>509</v>
      </c>
      <c r="L1434" s="5" t="s">
        <v>65</v>
      </c>
      <c r="M1434" s="5" t="s">
        <v>68</v>
      </c>
      <c r="N1434" s="7" t="s">
        <v>76</v>
      </c>
      <c r="O1434" s="7" t="s">
        <v>76</v>
      </c>
      <c r="P1434" s="7" t="s">
        <v>76</v>
      </c>
      <c r="Q1434" s="8" t="s">
        <v>77</v>
      </c>
      <c r="R1434" s="6">
        <v>46203</v>
      </c>
      <c r="S1434" s="5"/>
    </row>
    <row r="1435" spans="1:19" x14ac:dyDescent="0.25">
      <c r="A1435" s="5">
        <v>2026</v>
      </c>
      <c r="B1435" s="6">
        <v>46113</v>
      </c>
      <c r="C1435" s="6">
        <v>46203</v>
      </c>
      <c r="D1435" s="5">
        <v>25</v>
      </c>
      <c r="E1435" s="5" t="s">
        <v>116</v>
      </c>
      <c r="F1435" s="5" t="s">
        <v>316</v>
      </c>
      <c r="G1435" s="5" t="s">
        <v>602</v>
      </c>
      <c r="H1435" s="5" t="s">
        <v>57</v>
      </c>
      <c r="I1435" s="5" t="s">
        <v>611</v>
      </c>
      <c r="J1435" s="5" t="s">
        <v>86</v>
      </c>
      <c r="K1435" s="5" t="s">
        <v>612</v>
      </c>
      <c r="L1435" s="5" t="s">
        <v>65</v>
      </c>
      <c r="M1435" s="5" t="s">
        <v>68</v>
      </c>
      <c r="N1435" s="7" t="s">
        <v>76</v>
      </c>
      <c r="O1435" s="7" t="s">
        <v>76</v>
      </c>
      <c r="P1435" s="7" t="s">
        <v>76</v>
      </c>
      <c r="Q1435" s="8" t="s">
        <v>77</v>
      </c>
      <c r="R1435" s="6">
        <v>46203</v>
      </c>
      <c r="S1435" s="5"/>
    </row>
    <row r="1436" spans="1:19" x14ac:dyDescent="0.25">
      <c r="A1436" s="5">
        <v>2026</v>
      </c>
      <c r="B1436" s="6">
        <v>46113</v>
      </c>
      <c r="C1436" s="6">
        <v>46203</v>
      </c>
      <c r="D1436" s="5">
        <v>29</v>
      </c>
      <c r="E1436" s="5" t="s">
        <v>88</v>
      </c>
      <c r="F1436" s="5" t="s">
        <v>200</v>
      </c>
      <c r="G1436" s="5" t="s">
        <v>602</v>
      </c>
      <c r="H1436" s="5" t="s">
        <v>57</v>
      </c>
      <c r="I1436" s="5" t="s">
        <v>613</v>
      </c>
      <c r="J1436" s="5" t="s">
        <v>180</v>
      </c>
      <c r="K1436" s="5" t="s">
        <v>614</v>
      </c>
      <c r="L1436" s="5" t="s">
        <v>64</v>
      </c>
      <c r="M1436" s="5" t="s">
        <v>68</v>
      </c>
      <c r="N1436" s="7" t="s">
        <v>76</v>
      </c>
      <c r="O1436" s="7" t="s">
        <v>76</v>
      </c>
      <c r="P1436" s="7" t="s">
        <v>76</v>
      </c>
      <c r="Q1436" s="8" t="s">
        <v>77</v>
      </c>
      <c r="R1436" s="6">
        <v>46203</v>
      </c>
      <c r="S1436" s="5"/>
    </row>
    <row r="1437" spans="1:19" x14ac:dyDescent="0.25">
      <c r="A1437" s="5">
        <v>2026</v>
      </c>
      <c r="B1437" s="6">
        <v>46113</v>
      </c>
      <c r="C1437" s="6">
        <v>46203</v>
      </c>
      <c r="D1437" s="5">
        <v>25</v>
      </c>
      <c r="E1437" s="5" t="s">
        <v>116</v>
      </c>
      <c r="F1437" s="5" t="s">
        <v>212</v>
      </c>
      <c r="G1437" s="5" t="s">
        <v>602</v>
      </c>
      <c r="H1437" s="5" t="s">
        <v>57</v>
      </c>
      <c r="I1437" s="5" t="s">
        <v>615</v>
      </c>
      <c r="J1437" s="5" t="s">
        <v>616</v>
      </c>
      <c r="K1437" s="5" t="s">
        <v>136</v>
      </c>
      <c r="L1437" s="5" t="s">
        <v>64</v>
      </c>
      <c r="M1437" s="5" t="s">
        <v>68</v>
      </c>
      <c r="N1437" s="7" t="s">
        <v>76</v>
      </c>
      <c r="O1437" s="7" t="s">
        <v>76</v>
      </c>
      <c r="P1437" s="7" t="s">
        <v>76</v>
      </c>
      <c r="Q1437" s="8" t="s">
        <v>77</v>
      </c>
      <c r="R1437" s="6">
        <v>46203</v>
      </c>
      <c r="S1437" s="5"/>
    </row>
    <row r="1438" spans="1:19" x14ac:dyDescent="0.25">
      <c r="A1438" s="5">
        <v>2026</v>
      </c>
      <c r="B1438" s="6">
        <v>46113</v>
      </c>
      <c r="C1438" s="6">
        <v>46203</v>
      </c>
      <c r="D1438" s="5">
        <v>21</v>
      </c>
      <c r="E1438" s="5" t="s">
        <v>251</v>
      </c>
      <c r="F1438" s="5" t="s">
        <v>617</v>
      </c>
      <c r="G1438" s="5" t="s">
        <v>602</v>
      </c>
      <c r="H1438" s="5" t="s">
        <v>57</v>
      </c>
      <c r="I1438" s="5" t="s">
        <v>594</v>
      </c>
      <c r="J1438" s="5" t="s">
        <v>618</v>
      </c>
      <c r="K1438" s="5" t="s">
        <v>619</v>
      </c>
      <c r="L1438" s="5" t="s">
        <v>65</v>
      </c>
      <c r="M1438" s="5" t="s">
        <v>68</v>
      </c>
      <c r="N1438" s="7" t="s">
        <v>76</v>
      </c>
      <c r="O1438" s="7" t="s">
        <v>76</v>
      </c>
      <c r="P1438" s="7" t="s">
        <v>76</v>
      </c>
      <c r="Q1438" s="8" t="s">
        <v>77</v>
      </c>
      <c r="R1438" s="6">
        <v>46203</v>
      </c>
      <c r="S1438" s="5"/>
    </row>
    <row r="1439" spans="1:19" x14ac:dyDescent="0.25">
      <c r="A1439" s="5">
        <v>2026</v>
      </c>
      <c r="B1439" s="6">
        <v>46113</v>
      </c>
      <c r="C1439" s="6">
        <v>46203</v>
      </c>
      <c r="D1439" s="5">
        <v>25</v>
      </c>
      <c r="E1439" s="5" t="s">
        <v>116</v>
      </c>
      <c r="F1439" s="5" t="s">
        <v>340</v>
      </c>
      <c r="G1439" s="5" t="s">
        <v>602</v>
      </c>
      <c r="H1439" s="5" t="s">
        <v>57</v>
      </c>
      <c r="I1439" s="5" t="s">
        <v>620</v>
      </c>
      <c r="J1439" s="5" t="s">
        <v>133</v>
      </c>
      <c r="K1439" s="5" t="s">
        <v>621</v>
      </c>
      <c r="L1439" s="5" t="s">
        <v>64</v>
      </c>
      <c r="M1439" s="5" t="s">
        <v>68</v>
      </c>
      <c r="N1439" s="7" t="s">
        <v>76</v>
      </c>
      <c r="O1439" s="7" t="s">
        <v>76</v>
      </c>
      <c r="P1439" s="7" t="s">
        <v>76</v>
      </c>
      <c r="Q1439" s="8" t="s">
        <v>77</v>
      </c>
      <c r="R1439" s="6">
        <v>46203</v>
      </c>
      <c r="S1439" s="5"/>
    </row>
    <row r="1440" spans="1:19" x14ac:dyDescent="0.25">
      <c r="A1440" s="5">
        <v>2026</v>
      </c>
      <c r="B1440" s="6">
        <v>46113</v>
      </c>
      <c r="C1440" s="6">
        <v>46203</v>
      </c>
      <c r="D1440" s="5">
        <v>25</v>
      </c>
      <c r="E1440" s="5" t="s">
        <v>116</v>
      </c>
      <c r="F1440" s="5" t="s">
        <v>346</v>
      </c>
      <c r="G1440" s="5" t="s">
        <v>602</v>
      </c>
      <c r="H1440" s="5" t="s">
        <v>57</v>
      </c>
      <c r="I1440" s="5" t="s">
        <v>343</v>
      </c>
      <c r="J1440" s="5" t="s">
        <v>1036</v>
      </c>
      <c r="K1440" s="5" t="s">
        <v>259</v>
      </c>
      <c r="L1440" s="5" t="s">
        <v>64</v>
      </c>
      <c r="M1440" s="5" t="s">
        <v>67</v>
      </c>
      <c r="N1440" s="7" t="s">
        <v>76</v>
      </c>
      <c r="O1440" s="7" t="s">
        <v>76</v>
      </c>
      <c r="P1440" s="7" t="s">
        <v>76</v>
      </c>
      <c r="Q1440" s="8" t="s">
        <v>77</v>
      </c>
      <c r="R1440" s="6">
        <v>46203</v>
      </c>
      <c r="S1440" s="5"/>
    </row>
    <row r="1441" spans="1:19" x14ac:dyDescent="0.25">
      <c r="A1441" s="5">
        <v>2026</v>
      </c>
      <c r="B1441" s="6">
        <v>46113</v>
      </c>
      <c r="C1441" s="6">
        <v>46203</v>
      </c>
      <c r="D1441" s="5">
        <v>25</v>
      </c>
      <c r="E1441" s="5" t="s">
        <v>116</v>
      </c>
      <c r="F1441" s="5" t="s">
        <v>292</v>
      </c>
      <c r="G1441" s="5" t="s">
        <v>602</v>
      </c>
      <c r="H1441" s="5" t="s">
        <v>57</v>
      </c>
      <c r="I1441" s="5" t="s">
        <v>131</v>
      </c>
      <c r="J1441" s="5" t="s">
        <v>625</v>
      </c>
      <c r="K1441" s="5" t="s">
        <v>133</v>
      </c>
      <c r="L1441" s="5" t="s">
        <v>64</v>
      </c>
      <c r="M1441" s="5" t="s">
        <v>67</v>
      </c>
      <c r="N1441" s="7" t="s">
        <v>76</v>
      </c>
      <c r="O1441" s="7" t="s">
        <v>76</v>
      </c>
      <c r="P1441" s="7" t="s">
        <v>76</v>
      </c>
      <c r="Q1441" s="8" t="s">
        <v>77</v>
      </c>
      <c r="R1441" s="6">
        <v>46203</v>
      </c>
      <c r="S1441" s="5"/>
    </row>
    <row r="1442" spans="1:19" x14ac:dyDescent="0.25">
      <c r="A1442" s="5">
        <v>2026</v>
      </c>
      <c r="B1442" s="6">
        <v>46113</v>
      </c>
      <c r="C1442" s="6">
        <v>46203</v>
      </c>
      <c r="D1442" s="5">
        <v>21</v>
      </c>
      <c r="E1442" s="5" t="s">
        <v>251</v>
      </c>
      <c r="F1442" s="5" t="s">
        <v>624</v>
      </c>
      <c r="G1442" s="5" t="s">
        <v>602</v>
      </c>
      <c r="H1442" s="5" t="s">
        <v>57</v>
      </c>
      <c r="I1442" s="5" t="s">
        <v>878</v>
      </c>
      <c r="J1442" s="5" t="s">
        <v>623</v>
      </c>
      <c r="K1442" s="5" t="s">
        <v>2721</v>
      </c>
      <c r="L1442" s="5" t="s">
        <v>64</v>
      </c>
      <c r="M1442" s="5" t="s">
        <v>67</v>
      </c>
      <c r="N1442" s="7" t="s">
        <v>76</v>
      </c>
      <c r="O1442" s="7" t="s">
        <v>76</v>
      </c>
      <c r="P1442" s="7" t="s">
        <v>76</v>
      </c>
      <c r="Q1442" s="8" t="s">
        <v>77</v>
      </c>
      <c r="R1442" s="6">
        <v>46203</v>
      </c>
      <c r="S1442" s="5"/>
    </row>
    <row r="1443" spans="1:19" x14ac:dyDescent="0.25">
      <c r="A1443" s="5">
        <v>2026</v>
      </c>
      <c r="B1443" s="6">
        <v>46113</v>
      </c>
      <c r="C1443" s="6">
        <v>46203</v>
      </c>
      <c r="D1443" s="5">
        <v>25</v>
      </c>
      <c r="E1443" s="5" t="s">
        <v>116</v>
      </c>
      <c r="F1443" s="5" t="s">
        <v>846</v>
      </c>
      <c r="G1443" s="5" t="s">
        <v>602</v>
      </c>
      <c r="H1443" s="5" t="s">
        <v>57</v>
      </c>
      <c r="I1443" s="5" t="s">
        <v>570</v>
      </c>
      <c r="J1443" s="5" t="s">
        <v>259</v>
      </c>
      <c r="K1443" s="5" t="s">
        <v>1143</v>
      </c>
      <c r="L1443" s="5" t="s">
        <v>64</v>
      </c>
      <c r="M1443" s="5" t="s">
        <v>67</v>
      </c>
      <c r="N1443" s="7" t="s">
        <v>76</v>
      </c>
      <c r="O1443" s="7" t="s">
        <v>76</v>
      </c>
      <c r="P1443" s="7" t="s">
        <v>76</v>
      </c>
      <c r="Q1443" s="8" t="s">
        <v>77</v>
      </c>
      <c r="R1443" s="6">
        <v>46203</v>
      </c>
      <c r="S1443" s="5"/>
    </row>
    <row r="1444" spans="1:19" x14ac:dyDescent="0.25">
      <c r="A1444" s="5">
        <v>2026</v>
      </c>
      <c r="B1444" s="6">
        <v>46113</v>
      </c>
      <c r="C1444" s="6">
        <v>46203</v>
      </c>
      <c r="D1444" s="5">
        <v>29</v>
      </c>
      <c r="E1444" s="5" t="s">
        <v>88</v>
      </c>
      <c r="F1444" s="5" t="s">
        <v>626</v>
      </c>
      <c r="G1444" s="5" t="s">
        <v>602</v>
      </c>
      <c r="H1444" s="5" t="s">
        <v>57</v>
      </c>
      <c r="I1444" s="5" t="s">
        <v>627</v>
      </c>
      <c r="J1444" s="5" t="s">
        <v>136</v>
      </c>
      <c r="K1444" s="5" t="s">
        <v>449</v>
      </c>
      <c r="L1444" s="5" t="s">
        <v>65</v>
      </c>
      <c r="M1444" s="5" t="s">
        <v>68</v>
      </c>
      <c r="N1444" s="7" t="s">
        <v>76</v>
      </c>
      <c r="O1444" s="7" t="s">
        <v>76</v>
      </c>
      <c r="P1444" s="7" t="s">
        <v>76</v>
      </c>
      <c r="Q1444" s="8" t="s">
        <v>77</v>
      </c>
      <c r="R1444" s="6">
        <v>46203</v>
      </c>
      <c r="S1444" s="5"/>
    </row>
    <row r="1445" spans="1:19" x14ac:dyDescent="0.25">
      <c r="A1445" s="5">
        <v>2026</v>
      </c>
      <c r="B1445" s="6">
        <v>46113</v>
      </c>
      <c r="C1445" s="6">
        <v>46203</v>
      </c>
      <c r="D1445" s="5">
        <v>25</v>
      </c>
      <c r="E1445" s="5" t="s">
        <v>116</v>
      </c>
      <c r="F1445" s="5" t="s">
        <v>212</v>
      </c>
      <c r="G1445" s="5" t="s">
        <v>602</v>
      </c>
      <c r="H1445" s="5" t="s">
        <v>57</v>
      </c>
      <c r="I1445" s="5" t="s">
        <v>1183</v>
      </c>
      <c r="J1445" s="5" t="s">
        <v>202</v>
      </c>
      <c r="K1445" s="5" t="s">
        <v>243</v>
      </c>
      <c r="L1445" s="5" t="s">
        <v>65</v>
      </c>
      <c r="M1445" s="5" t="s">
        <v>67</v>
      </c>
      <c r="N1445" s="7" t="s">
        <v>76</v>
      </c>
      <c r="O1445" s="7" t="s">
        <v>76</v>
      </c>
      <c r="P1445" s="7" t="s">
        <v>76</v>
      </c>
      <c r="Q1445" s="8" t="s">
        <v>77</v>
      </c>
      <c r="R1445" s="6">
        <v>46203</v>
      </c>
      <c r="S1445" s="5"/>
    </row>
    <row r="1446" spans="1:19" x14ac:dyDescent="0.25">
      <c r="A1446" s="5">
        <v>2026</v>
      </c>
      <c r="B1446" s="6">
        <v>46113</v>
      </c>
      <c r="C1446" s="6">
        <v>46203</v>
      </c>
      <c r="D1446" s="5">
        <v>25</v>
      </c>
      <c r="E1446" s="5" t="s">
        <v>116</v>
      </c>
      <c r="F1446" s="5" t="s">
        <v>2722</v>
      </c>
      <c r="G1446" s="5" t="s">
        <v>602</v>
      </c>
      <c r="H1446" s="5" t="s">
        <v>57</v>
      </c>
      <c r="I1446" s="5" t="s">
        <v>893</v>
      </c>
      <c r="J1446" s="5" t="s">
        <v>409</v>
      </c>
      <c r="K1446" s="5" t="s">
        <v>2723</v>
      </c>
      <c r="L1446" s="5" t="s">
        <v>65</v>
      </c>
      <c r="M1446" s="5" t="s">
        <v>67</v>
      </c>
      <c r="N1446" s="7" t="s">
        <v>76</v>
      </c>
      <c r="O1446" s="7" t="s">
        <v>76</v>
      </c>
      <c r="P1446" s="7" t="s">
        <v>76</v>
      </c>
      <c r="Q1446" s="8" t="s">
        <v>77</v>
      </c>
      <c r="R1446" s="6">
        <v>46203</v>
      </c>
      <c r="S1446" s="5"/>
    </row>
    <row r="1447" spans="1:19" x14ac:dyDescent="0.25">
      <c r="A1447" s="5">
        <v>2026</v>
      </c>
      <c r="B1447" s="6">
        <v>46113</v>
      </c>
      <c r="C1447" s="6">
        <v>46203</v>
      </c>
      <c r="D1447" s="5">
        <v>44</v>
      </c>
      <c r="E1447" s="5" t="s">
        <v>194</v>
      </c>
      <c r="F1447" s="5" t="s">
        <v>630</v>
      </c>
      <c r="G1447" s="5" t="s">
        <v>630</v>
      </c>
      <c r="H1447" s="5" t="s">
        <v>57</v>
      </c>
      <c r="I1447" s="5" t="s">
        <v>303</v>
      </c>
      <c r="J1447" s="5" t="s">
        <v>203</v>
      </c>
      <c r="K1447" s="5" t="s">
        <v>2724</v>
      </c>
      <c r="L1447" s="5" t="s">
        <v>64</v>
      </c>
      <c r="M1447" s="5" t="s">
        <v>68</v>
      </c>
      <c r="N1447" s="7" t="s">
        <v>76</v>
      </c>
      <c r="O1447" s="7" t="s">
        <v>76</v>
      </c>
      <c r="P1447" s="7" t="s">
        <v>76</v>
      </c>
      <c r="Q1447" s="8" t="s">
        <v>77</v>
      </c>
      <c r="R1447" s="6">
        <v>46203</v>
      </c>
      <c r="S1447" s="5"/>
    </row>
    <row r="1448" spans="1:19" x14ac:dyDescent="0.25">
      <c r="A1448" s="5">
        <v>2026</v>
      </c>
      <c r="B1448" s="6">
        <v>46113</v>
      </c>
      <c r="C1448" s="6">
        <v>46203</v>
      </c>
      <c r="D1448" s="5">
        <v>23</v>
      </c>
      <c r="E1448" s="5" t="s">
        <v>204</v>
      </c>
      <c r="F1448" s="5" t="s">
        <v>701</v>
      </c>
      <c r="G1448" s="5" t="s">
        <v>630</v>
      </c>
      <c r="H1448" s="5" t="s">
        <v>57</v>
      </c>
      <c r="I1448" s="5" t="s">
        <v>490</v>
      </c>
      <c r="J1448" s="5" t="s">
        <v>830</v>
      </c>
      <c r="K1448" s="5" t="s">
        <v>2725</v>
      </c>
      <c r="L1448" s="5" t="s">
        <v>64</v>
      </c>
      <c r="M1448" s="5" t="s">
        <v>68</v>
      </c>
      <c r="N1448" s="7" t="s">
        <v>76</v>
      </c>
      <c r="O1448" s="7" t="s">
        <v>76</v>
      </c>
      <c r="P1448" s="7" t="s">
        <v>76</v>
      </c>
      <c r="Q1448" s="8" t="s">
        <v>77</v>
      </c>
      <c r="R1448" s="6">
        <v>46203</v>
      </c>
      <c r="S1448" s="5"/>
    </row>
    <row r="1449" spans="1:19" x14ac:dyDescent="0.25">
      <c r="A1449" s="5">
        <v>2026</v>
      </c>
      <c r="B1449" s="6">
        <v>46113</v>
      </c>
      <c r="C1449" s="6">
        <v>46203</v>
      </c>
      <c r="D1449" s="5">
        <v>29</v>
      </c>
      <c r="E1449" s="5" t="s">
        <v>88</v>
      </c>
      <c r="F1449" s="5" t="s">
        <v>216</v>
      </c>
      <c r="G1449" s="5" t="s">
        <v>630</v>
      </c>
      <c r="H1449" s="5" t="s">
        <v>57</v>
      </c>
      <c r="I1449" s="5" t="s">
        <v>2726</v>
      </c>
      <c r="J1449" s="5" t="s">
        <v>259</v>
      </c>
      <c r="K1449" s="5" t="s">
        <v>132</v>
      </c>
      <c r="L1449" s="5" t="s">
        <v>64</v>
      </c>
      <c r="M1449" s="5" t="s">
        <v>68</v>
      </c>
      <c r="N1449" s="7" t="s">
        <v>76</v>
      </c>
      <c r="O1449" s="7" t="s">
        <v>76</v>
      </c>
      <c r="P1449" s="7" t="s">
        <v>76</v>
      </c>
      <c r="Q1449" s="8" t="s">
        <v>77</v>
      </c>
      <c r="R1449" s="6">
        <v>46203</v>
      </c>
      <c r="S1449" s="5"/>
    </row>
    <row r="1450" spans="1:19" x14ac:dyDescent="0.25">
      <c r="A1450" s="5">
        <v>2026</v>
      </c>
      <c r="B1450" s="6">
        <v>46113</v>
      </c>
      <c r="C1450" s="6">
        <v>46203</v>
      </c>
      <c r="D1450" s="5">
        <v>21</v>
      </c>
      <c r="E1450" s="5" t="s">
        <v>251</v>
      </c>
      <c r="F1450" s="5" t="s">
        <v>607</v>
      </c>
      <c r="G1450" s="5" t="s">
        <v>630</v>
      </c>
      <c r="H1450" s="5" t="s">
        <v>57</v>
      </c>
      <c r="I1450" s="5" t="s">
        <v>633</v>
      </c>
      <c r="J1450" s="5" t="s">
        <v>314</v>
      </c>
      <c r="K1450" s="5" t="s">
        <v>634</v>
      </c>
      <c r="L1450" s="5" t="s">
        <v>64</v>
      </c>
      <c r="M1450" s="5" t="s">
        <v>68</v>
      </c>
      <c r="N1450" s="7" t="s">
        <v>76</v>
      </c>
      <c r="O1450" s="7" t="s">
        <v>76</v>
      </c>
      <c r="P1450" s="7" t="s">
        <v>76</v>
      </c>
      <c r="Q1450" s="8" t="s">
        <v>77</v>
      </c>
      <c r="R1450" s="6">
        <v>46203</v>
      </c>
      <c r="S1450" s="5"/>
    </row>
    <row r="1451" spans="1:19" x14ac:dyDescent="0.25">
      <c r="A1451" s="5">
        <v>2026</v>
      </c>
      <c r="B1451" s="6">
        <v>46113</v>
      </c>
      <c r="C1451" s="6">
        <v>46203</v>
      </c>
      <c r="D1451" s="5">
        <v>25</v>
      </c>
      <c r="E1451" s="5" t="s">
        <v>116</v>
      </c>
      <c r="F1451" s="5" t="s">
        <v>227</v>
      </c>
      <c r="G1451" s="5" t="s">
        <v>630</v>
      </c>
      <c r="H1451" s="5" t="s">
        <v>57</v>
      </c>
      <c r="I1451" s="5" t="s">
        <v>2727</v>
      </c>
      <c r="J1451" s="5" t="s">
        <v>2728</v>
      </c>
      <c r="K1451" s="5" t="s">
        <v>725</v>
      </c>
      <c r="L1451" s="5" t="s">
        <v>64</v>
      </c>
      <c r="M1451" s="5" t="s">
        <v>68</v>
      </c>
      <c r="N1451" s="7" t="s">
        <v>76</v>
      </c>
      <c r="O1451" s="7" t="s">
        <v>76</v>
      </c>
      <c r="P1451" s="7" t="s">
        <v>76</v>
      </c>
      <c r="Q1451" s="8" t="s">
        <v>77</v>
      </c>
      <c r="R1451" s="6">
        <v>46203</v>
      </c>
      <c r="S1451" s="5"/>
    </row>
    <row r="1452" spans="1:19" x14ac:dyDescent="0.25">
      <c r="A1452" s="5">
        <v>2026</v>
      </c>
      <c r="B1452" s="6">
        <v>46113</v>
      </c>
      <c r="C1452" s="6">
        <v>46203</v>
      </c>
      <c r="D1452" s="5">
        <v>25</v>
      </c>
      <c r="E1452" s="5" t="s">
        <v>116</v>
      </c>
      <c r="F1452" s="5" t="s">
        <v>316</v>
      </c>
      <c r="G1452" s="5" t="s">
        <v>630</v>
      </c>
      <c r="H1452" s="5" t="s">
        <v>57</v>
      </c>
      <c r="I1452" s="5" t="s">
        <v>635</v>
      </c>
      <c r="J1452" s="5" t="s">
        <v>202</v>
      </c>
      <c r="K1452" s="5" t="s">
        <v>636</v>
      </c>
      <c r="L1452" s="5" t="s">
        <v>64</v>
      </c>
      <c r="M1452" s="5" t="s">
        <v>68</v>
      </c>
      <c r="N1452" s="7" t="s">
        <v>76</v>
      </c>
      <c r="O1452" s="7" t="s">
        <v>76</v>
      </c>
      <c r="P1452" s="7" t="s">
        <v>76</v>
      </c>
      <c r="Q1452" s="8" t="s">
        <v>77</v>
      </c>
      <c r="R1452" s="6">
        <v>46203</v>
      </c>
      <c r="S1452" s="5"/>
    </row>
    <row r="1453" spans="1:19" x14ac:dyDescent="0.25">
      <c r="A1453" s="5">
        <v>2026</v>
      </c>
      <c r="B1453" s="6">
        <v>46113</v>
      </c>
      <c r="C1453" s="6">
        <v>46203</v>
      </c>
      <c r="D1453" s="5">
        <v>29</v>
      </c>
      <c r="E1453" s="5" t="s">
        <v>88</v>
      </c>
      <c r="F1453" s="5" t="s">
        <v>200</v>
      </c>
      <c r="G1453" s="5" t="s">
        <v>630</v>
      </c>
      <c r="H1453" s="5" t="s">
        <v>57</v>
      </c>
      <c r="I1453" s="5" t="s">
        <v>637</v>
      </c>
      <c r="J1453" s="5" t="s">
        <v>638</v>
      </c>
      <c r="K1453" s="5" t="s">
        <v>639</v>
      </c>
      <c r="L1453" s="5" t="s">
        <v>65</v>
      </c>
      <c r="M1453" s="5" t="s">
        <v>68</v>
      </c>
      <c r="N1453" s="7" t="s">
        <v>76</v>
      </c>
      <c r="O1453" s="7" t="s">
        <v>76</v>
      </c>
      <c r="P1453" s="7" t="s">
        <v>76</v>
      </c>
      <c r="Q1453" s="8" t="s">
        <v>77</v>
      </c>
      <c r="R1453" s="6">
        <v>46203</v>
      </c>
      <c r="S1453" s="5"/>
    </row>
    <row r="1454" spans="1:19" x14ac:dyDescent="0.25">
      <c r="A1454" s="5">
        <v>2026</v>
      </c>
      <c r="B1454" s="6">
        <v>46113</v>
      </c>
      <c r="C1454" s="6">
        <v>46203</v>
      </c>
      <c r="D1454" s="5">
        <v>25</v>
      </c>
      <c r="E1454" s="5" t="s">
        <v>116</v>
      </c>
      <c r="F1454" s="5" t="s">
        <v>340</v>
      </c>
      <c r="G1454" s="5" t="s">
        <v>630</v>
      </c>
      <c r="H1454" s="5" t="s">
        <v>57</v>
      </c>
      <c r="I1454" s="5" t="s">
        <v>645</v>
      </c>
      <c r="J1454" s="5" t="s">
        <v>409</v>
      </c>
      <c r="K1454" s="5" t="s">
        <v>375</v>
      </c>
      <c r="L1454" s="5" t="s">
        <v>65</v>
      </c>
      <c r="M1454" s="5" t="s">
        <v>68</v>
      </c>
      <c r="N1454" s="7" t="s">
        <v>76</v>
      </c>
      <c r="O1454" s="7" t="s">
        <v>76</v>
      </c>
      <c r="P1454" s="7" t="s">
        <v>76</v>
      </c>
      <c r="Q1454" s="8" t="s">
        <v>77</v>
      </c>
      <c r="R1454" s="6">
        <v>46203</v>
      </c>
      <c r="S1454" s="5"/>
    </row>
    <row r="1455" spans="1:19" x14ac:dyDescent="0.25">
      <c r="A1455" s="5">
        <v>2026</v>
      </c>
      <c r="B1455" s="6">
        <v>46113</v>
      </c>
      <c r="C1455" s="6">
        <v>46203</v>
      </c>
      <c r="D1455" s="5">
        <v>29</v>
      </c>
      <c r="E1455" s="5" t="s">
        <v>88</v>
      </c>
      <c r="F1455" s="5" t="s">
        <v>646</v>
      </c>
      <c r="G1455" s="5" t="s">
        <v>630</v>
      </c>
      <c r="H1455" s="5" t="s">
        <v>57</v>
      </c>
      <c r="I1455" s="5" t="s">
        <v>647</v>
      </c>
      <c r="J1455" s="5" t="s">
        <v>414</v>
      </c>
      <c r="K1455" s="5" t="s">
        <v>250</v>
      </c>
      <c r="L1455" s="5" t="s">
        <v>65</v>
      </c>
      <c r="M1455" s="5" t="s">
        <v>68</v>
      </c>
      <c r="N1455" s="7" t="s">
        <v>76</v>
      </c>
      <c r="O1455" s="7" t="s">
        <v>76</v>
      </c>
      <c r="P1455" s="7" t="s">
        <v>76</v>
      </c>
      <c r="Q1455" s="8" t="s">
        <v>77</v>
      </c>
      <c r="R1455" s="6">
        <v>46203</v>
      </c>
      <c r="S1455" s="5"/>
    </row>
    <row r="1456" spans="1:19" x14ac:dyDescent="0.25">
      <c r="A1456" s="5">
        <v>2026</v>
      </c>
      <c r="B1456" s="6">
        <v>46113</v>
      </c>
      <c r="C1456" s="6">
        <v>46203</v>
      </c>
      <c r="D1456" s="5">
        <v>21</v>
      </c>
      <c r="E1456" s="5" t="s">
        <v>251</v>
      </c>
      <c r="F1456" s="5" t="s">
        <v>648</v>
      </c>
      <c r="G1456" s="5" t="s">
        <v>630</v>
      </c>
      <c r="H1456" s="5" t="s">
        <v>57</v>
      </c>
      <c r="I1456" s="5" t="s">
        <v>649</v>
      </c>
      <c r="J1456" s="5" t="s">
        <v>650</v>
      </c>
      <c r="K1456" s="5" t="s">
        <v>322</v>
      </c>
      <c r="L1456" s="5" t="s">
        <v>65</v>
      </c>
      <c r="M1456" s="5" t="s">
        <v>68</v>
      </c>
      <c r="N1456" s="7" t="s">
        <v>76</v>
      </c>
      <c r="O1456" s="7" t="s">
        <v>76</v>
      </c>
      <c r="P1456" s="7" t="s">
        <v>76</v>
      </c>
      <c r="Q1456" s="8" t="s">
        <v>77</v>
      </c>
      <c r="R1456" s="6">
        <v>46203</v>
      </c>
      <c r="S1456" s="5"/>
    </row>
    <row r="1457" spans="1:19" x14ac:dyDescent="0.25">
      <c r="A1457" s="5">
        <v>2026</v>
      </c>
      <c r="B1457" s="6">
        <v>46113</v>
      </c>
      <c r="C1457" s="6">
        <v>46203</v>
      </c>
      <c r="D1457" s="5">
        <v>25</v>
      </c>
      <c r="E1457" s="5" t="s">
        <v>116</v>
      </c>
      <c r="F1457" s="5" t="s">
        <v>346</v>
      </c>
      <c r="G1457" s="5" t="s">
        <v>630</v>
      </c>
      <c r="H1457" s="5" t="s">
        <v>57</v>
      </c>
      <c r="I1457" s="5" t="s">
        <v>651</v>
      </c>
      <c r="J1457" s="5" t="s">
        <v>652</v>
      </c>
      <c r="K1457" s="5" t="s">
        <v>503</v>
      </c>
      <c r="L1457" s="5" t="s">
        <v>65</v>
      </c>
      <c r="M1457" s="5" t="s">
        <v>68</v>
      </c>
      <c r="N1457" s="7" t="s">
        <v>76</v>
      </c>
      <c r="O1457" s="7" t="s">
        <v>76</v>
      </c>
      <c r="P1457" s="7" t="s">
        <v>76</v>
      </c>
      <c r="Q1457" s="8" t="s">
        <v>77</v>
      </c>
      <c r="R1457" s="6">
        <v>46203</v>
      </c>
      <c r="S1457" s="5"/>
    </row>
    <row r="1458" spans="1:19" x14ac:dyDescent="0.25">
      <c r="A1458" s="5">
        <v>2026</v>
      </c>
      <c r="B1458" s="6">
        <v>46113</v>
      </c>
      <c r="C1458" s="6">
        <v>46203</v>
      </c>
      <c r="D1458" s="5">
        <v>29</v>
      </c>
      <c r="E1458" s="5" t="s">
        <v>88</v>
      </c>
      <c r="F1458" s="5" t="s">
        <v>653</v>
      </c>
      <c r="G1458" s="5" t="s">
        <v>630</v>
      </c>
      <c r="H1458" s="5" t="s">
        <v>57</v>
      </c>
      <c r="I1458" s="5" t="s">
        <v>654</v>
      </c>
      <c r="J1458" s="5" t="s">
        <v>208</v>
      </c>
      <c r="K1458" s="5" t="s">
        <v>655</v>
      </c>
      <c r="L1458" s="5" t="s">
        <v>65</v>
      </c>
      <c r="M1458" s="5" t="s">
        <v>68</v>
      </c>
      <c r="N1458" s="7" t="s">
        <v>76</v>
      </c>
      <c r="O1458" s="7" t="s">
        <v>76</v>
      </c>
      <c r="P1458" s="7" t="s">
        <v>76</v>
      </c>
      <c r="Q1458" s="8" t="s">
        <v>77</v>
      </c>
      <c r="R1458" s="6">
        <v>46203</v>
      </c>
      <c r="S1458" s="5"/>
    </row>
    <row r="1459" spans="1:19" x14ac:dyDescent="0.25">
      <c r="A1459" s="5">
        <v>2026</v>
      </c>
      <c r="B1459" s="6">
        <v>46113</v>
      </c>
      <c r="C1459" s="6">
        <v>46203</v>
      </c>
      <c r="D1459" s="5">
        <v>23</v>
      </c>
      <c r="E1459" s="5" t="s">
        <v>204</v>
      </c>
      <c r="F1459" s="5" t="s">
        <v>656</v>
      </c>
      <c r="G1459" s="5" t="s">
        <v>630</v>
      </c>
      <c r="H1459" s="5" t="s">
        <v>57</v>
      </c>
      <c r="I1459" s="5" t="s">
        <v>657</v>
      </c>
      <c r="J1459" s="5" t="s">
        <v>259</v>
      </c>
      <c r="K1459" s="5" t="s">
        <v>658</v>
      </c>
      <c r="L1459" s="5" t="s">
        <v>65</v>
      </c>
      <c r="M1459" s="5" t="s">
        <v>68</v>
      </c>
      <c r="N1459" s="7" t="s">
        <v>76</v>
      </c>
      <c r="O1459" s="7" t="s">
        <v>76</v>
      </c>
      <c r="P1459" s="7" t="s">
        <v>76</v>
      </c>
      <c r="Q1459" s="8" t="s">
        <v>77</v>
      </c>
      <c r="R1459" s="6">
        <v>46203</v>
      </c>
      <c r="S1459" s="5"/>
    </row>
    <row r="1460" spans="1:19" x14ac:dyDescent="0.25">
      <c r="A1460" s="5">
        <v>2026</v>
      </c>
      <c r="B1460" s="6">
        <v>46113</v>
      </c>
      <c r="C1460" s="6">
        <v>46203</v>
      </c>
      <c r="D1460" s="5">
        <v>25</v>
      </c>
      <c r="E1460" s="5" t="s">
        <v>116</v>
      </c>
      <c r="F1460" s="5" t="s">
        <v>659</v>
      </c>
      <c r="G1460" s="5" t="s">
        <v>630</v>
      </c>
      <c r="H1460" s="5" t="s">
        <v>57</v>
      </c>
      <c r="I1460" s="5" t="s">
        <v>122</v>
      </c>
      <c r="J1460" s="5" t="s">
        <v>660</v>
      </c>
      <c r="K1460" s="5" t="s">
        <v>214</v>
      </c>
      <c r="L1460" s="5" t="s">
        <v>65</v>
      </c>
      <c r="M1460" s="5" t="s">
        <v>68</v>
      </c>
      <c r="N1460" s="7" t="s">
        <v>76</v>
      </c>
      <c r="O1460" s="7" t="s">
        <v>76</v>
      </c>
      <c r="P1460" s="7" t="s">
        <v>76</v>
      </c>
      <c r="Q1460" s="8" t="s">
        <v>77</v>
      </c>
      <c r="R1460" s="6">
        <v>46203</v>
      </c>
      <c r="S1460" s="5"/>
    </row>
    <row r="1461" spans="1:19" x14ac:dyDescent="0.25">
      <c r="A1461" s="5">
        <v>2026</v>
      </c>
      <c r="B1461" s="6">
        <v>46113</v>
      </c>
      <c r="C1461" s="6">
        <v>46203</v>
      </c>
      <c r="D1461" s="5">
        <v>40</v>
      </c>
      <c r="E1461" s="5" t="s">
        <v>125</v>
      </c>
      <c r="F1461" s="5" t="s">
        <v>2729</v>
      </c>
      <c r="G1461" s="5" t="s">
        <v>630</v>
      </c>
      <c r="H1461" s="5" t="s">
        <v>57</v>
      </c>
      <c r="I1461" s="5" t="s">
        <v>2730</v>
      </c>
      <c r="J1461" s="5" t="s">
        <v>214</v>
      </c>
      <c r="K1461" s="5" t="s">
        <v>802</v>
      </c>
      <c r="L1461" s="5" t="s">
        <v>65</v>
      </c>
      <c r="M1461" s="5" t="s">
        <v>68</v>
      </c>
      <c r="N1461" s="7" t="s">
        <v>76</v>
      </c>
      <c r="O1461" s="7" t="s">
        <v>76</v>
      </c>
      <c r="P1461" s="7" t="s">
        <v>76</v>
      </c>
      <c r="Q1461" s="8" t="s">
        <v>77</v>
      </c>
      <c r="R1461" s="6">
        <v>46203</v>
      </c>
      <c r="S1461" s="5"/>
    </row>
    <row r="1462" spans="1:19" x14ac:dyDescent="0.25">
      <c r="A1462" s="5">
        <v>2026</v>
      </c>
      <c r="B1462" s="6">
        <v>46113</v>
      </c>
      <c r="C1462" s="6">
        <v>46203</v>
      </c>
      <c r="D1462" s="5">
        <v>44</v>
      </c>
      <c r="E1462" s="5" t="s">
        <v>194</v>
      </c>
      <c r="F1462" s="5" t="s">
        <v>661</v>
      </c>
      <c r="G1462" s="5" t="s">
        <v>661</v>
      </c>
      <c r="H1462" s="5" t="s">
        <v>57</v>
      </c>
      <c r="I1462" s="5" t="s">
        <v>939</v>
      </c>
      <c r="J1462" s="5" t="s">
        <v>566</v>
      </c>
      <c r="K1462" s="5" t="s">
        <v>414</v>
      </c>
      <c r="L1462" s="5" t="s">
        <v>65</v>
      </c>
      <c r="M1462" s="5" t="s">
        <v>68</v>
      </c>
      <c r="N1462" s="7" t="s">
        <v>76</v>
      </c>
      <c r="O1462" s="7" t="s">
        <v>76</v>
      </c>
      <c r="P1462" s="7" t="s">
        <v>76</v>
      </c>
      <c r="Q1462" s="8" t="s">
        <v>77</v>
      </c>
      <c r="R1462" s="6">
        <v>46203</v>
      </c>
      <c r="S1462" s="5"/>
    </row>
    <row r="1463" spans="1:19" x14ac:dyDescent="0.25">
      <c r="A1463" s="5">
        <v>2026</v>
      </c>
      <c r="B1463" s="6">
        <v>46113</v>
      </c>
      <c r="C1463" s="6">
        <v>46203</v>
      </c>
      <c r="D1463" s="5">
        <v>20</v>
      </c>
      <c r="E1463" s="5" t="s">
        <v>261</v>
      </c>
      <c r="F1463" s="5" t="s">
        <v>664</v>
      </c>
      <c r="G1463" s="5" t="s">
        <v>661</v>
      </c>
      <c r="H1463" s="5" t="s">
        <v>57</v>
      </c>
      <c r="I1463" s="5" t="s">
        <v>665</v>
      </c>
      <c r="J1463" s="5" t="s">
        <v>666</v>
      </c>
      <c r="K1463" s="5" t="s">
        <v>421</v>
      </c>
      <c r="L1463" s="5" t="s">
        <v>64</v>
      </c>
      <c r="M1463" s="5" t="s">
        <v>68</v>
      </c>
      <c r="N1463" s="7" t="s">
        <v>76</v>
      </c>
      <c r="O1463" s="7" t="s">
        <v>76</v>
      </c>
      <c r="P1463" s="7" t="s">
        <v>76</v>
      </c>
      <c r="Q1463" s="8" t="s">
        <v>77</v>
      </c>
      <c r="R1463" s="6">
        <v>46203</v>
      </c>
      <c r="S1463" s="5"/>
    </row>
    <row r="1464" spans="1:19" x14ac:dyDescent="0.25">
      <c r="A1464" s="5">
        <v>2026</v>
      </c>
      <c r="B1464" s="6">
        <v>46113</v>
      </c>
      <c r="C1464" s="6">
        <v>46203</v>
      </c>
      <c r="D1464" s="5">
        <v>29</v>
      </c>
      <c r="E1464" s="5" t="s">
        <v>88</v>
      </c>
      <c r="F1464" s="5" t="s">
        <v>216</v>
      </c>
      <c r="G1464" s="5" t="s">
        <v>661</v>
      </c>
      <c r="H1464" s="5" t="s">
        <v>57</v>
      </c>
      <c r="I1464" s="5" t="s">
        <v>387</v>
      </c>
      <c r="J1464" s="5" t="s">
        <v>944</v>
      </c>
      <c r="K1464" s="5" t="s">
        <v>566</v>
      </c>
      <c r="L1464" s="5" t="s">
        <v>65</v>
      </c>
      <c r="M1464" s="5" t="s">
        <v>67</v>
      </c>
      <c r="N1464" s="7" t="s">
        <v>76</v>
      </c>
      <c r="O1464" s="7" t="s">
        <v>76</v>
      </c>
      <c r="P1464" s="7" t="s">
        <v>76</v>
      </c>
      <c r="Q1464" s="8" t="s">
        <v>77</v>
      </c>
      <c r="R1464" s="6">
        <v>46203</v>
      </c>
      <c r="S1464" s="5"/>
    </row>
    <row r="1465" spans="1:19" x14ac:dyDescent="0.25">
      <c r="A1465" s="5">
        <v>2026</v>
      </c>
      <c r="B1465" s="6">
        <v>46113</v>
      </c>
      <c r="C1465" s="6">
        <v>46203</v>
      </c>
      <c r="D1465" s="5">
        <v>29</v>
      </c>
      <c r="E1465" s="5" t="s">
        <v>88</v>
      </c>
      <c r="F1465" s="5" t="s">
        <v>200</v>
      </c>
      <c r="G1465" s="5" t="s">
        <v>661</v>
      </c>
      <c r="H1465" s="5" t="s">
        <v>57</v>
      </c>
      <c r="I1465" s="5" t="s">
        <v>2731</v>
      </c>
      <c r="J1465" s="5" t="s">
        <v>1266</v>
      </c>
      <c r="K1465" s="5" t="s">
        <v>1457</v>
      </c>
      <c r="L1465" s="5" t="s">
        <v>65</v>
      </c>
      <c r="M1465" s="5" t="s">
        <v>68</v>
      </c>
      <c r="N1465" s="7" t="s">
        <v>76</v>
      </c>
      <c r="O1465" s="7" t="s">
        <v>76</v>
      </c>
      <c r="P1465" s="7" t="s">
        <v>76</v>
      </c>
      <c r="Q1465" s="8" t="s">
        <v>77</v>
      </c>
      <c r="R1465" s="6">
        <v>46203</v>
      </c>
      <c r="S1465" s="5"/>
    </row>
    <row r="1466" spans="1:19" x14ac:dyDescent="0.25">
      <c r="A1466" s="5">
        <v>2026</v>
      </c>
      <c r="B1466" s="6">
        <v>46113</v>
      </c>
      <c r="C1466" s="6">
        <v>46203</v>
      </c>
      <c r="D1466" s="5">
        <v>25</v>
      </c>
      <c r="E1466" s="5" t="s">
        <v>116</v>
      </c>
      <c r="F1466" s="5" t="s">
        <v>212</v>
      </c>
      <c r="G1466" s="5" t="s">
        <v>661</v>
      </c>
      <c r="H1466" s="5" t="s">
        <v>57</v>
      </c>
      <c r="I1466" s="5" t="s">
        <v>946</v>
      </c>
      <c r="J1466" s="5" t="s">
        <v>947</v>
      </c>
      <c r="K1466" s="5" t="s">
        <v>202</v>
      </c>
      <c r="L1466" s="5" t="s">
        <v>65</v>
      </c>
      <c r="M1466" s="5" t="s">
        <v>67</v>
      </c>
      <c r="N1466" s="7" t="s">
        <v>76</v>
      </c>
      <c r="O1466" s="7" t="s">
        <v>76</v>
      </c>
      <c r="P1466" s="7" t="s">
        <v>76</v>
      </c>
      <c r="Q1466" s="8" t="s">
        <v>77</v>
      </c>
      <c r="R1466" s="6">
        <v>46203</v>
      </c>
      <c r="S1466" s="5"/>
    </row>
    <row r="1467" spans="1:19" x14ac:dyDescent="0.25">
      <c r="A1467" s="5">
        <v>2026</v>
      </c>
      <c r="B1467" s="6">
        <v>46113</v>
      </c>
      <c r="C1467" s="6">
        <v>46203</v>
      </c>
      <c r="D1467" s="5">
        <v>29</v>
      </c>
      <c r="E1467" s="5" t="s">
        <v>88</v>
      </c>
      <c r="F1467" s="5" t="s">
        <v>281</v>
      </c>
      <c r="G1467" s="5" t="s">
        <v>661</v>
      </c>
      <c r="H1467" s="5" t="s">
        <v>57</v>
      </c>
      <c r="I1467" s="5" t="s">
        <v>670</v>
      </c>
      <c r="J1467" s="5" t="s">
        <v>274</v>
      </c>
      <c r="K1467" s="5" t="s">
        <v>311</v>
      </c>
      <c r="L1467" s="5" t="s">
        <v>65</v>
      </c>
      <c r="M1467" s="5" t="s">
        <v>68</v>
      </c>
      <c r="N1467" s="7" t="s">
        <v>76</v>
      </c>
      <c r="O1467" s="7" t="s">
        <v>76</v>
      </c>
      <c r="P1467" s="7" t="s">
        <v>76</v>
      </c>
      <c r="Q1467" s="8" t="s">
        <v>77</v>
      </c>
      <c r="R1467" s="6">
        <v>46203</v>
      </c>
      <c r="S1467" s="5"/>
    </row>
    <row r="1468" spans="1:19" x14ac:dyDescent="0.25">
      <c r="A1468" s="5">
        <v>2026</v>
      </c>
      <c r="B1468" s="6">
        <v>46113</v>
      </c>
      <c r="C1468" s="6">
        <v>46203</v>
      </c>
      <c r="D1468" s="5">
        <v>25</v>
      </c>
      <c r="E1468" s="5" t="s">
        <v>116</v>
      </c>
      <c r="F1468" s="5" t="s">
        <v>346</v>
      </c>
      <c r="G1468" s="5" t="s">
        <v>661</v>
      </c>
      <c r="H1468" s="5" t="s">
        <v>57</v>
      </c>
      <c r="I1468" s="5" t="s">
        <v>490</v>
      </c>
      <c r="J1468" s="5" t="s">
        <v>2071</v>
      </c>
      <c r="K1468" s="5" t="s">
        <v>87</v>
      </c>
      <c r="L1468" s="5" t="s">
        <v>64</v>
      </c>
      <c r="M1468" s="5" t="s">
        <v>67</v>
      </c>
      <c r="N1468" s="7" t="s">
        <v>76</v>
      </c>
      <c r="O1468" s="7" t="s">
        <v>76</v>
      </c>
      <c r="P1468" s="7" t="s">
        <v>76</v>
      </c>
      <c r="Q1468" s="8" t="s">
        <v>77</v>
      </c>
      <c r="R1468" s="6">
        <v>46203</v>
      </c>
      <c r="S1468" s="5"/>
    </row>
    <row r="1469" spans="1:19" x14ac:dyDescent="0.25">
      <c r="A1469" s="5">
        <v>2026</v>
      </c>
      <c r="B1469" s="6">
        <v>46113</v>
      </c>
      <c r="C1469" s="6">
        <v>46203</v>
      </c>
      <c r="D1469" s="5">
        <v>43</v>
      </c>
      <c r="E1469" s="5" t="s">
        <v>601</v>
      </c>
      <c r="F1469" s="5" t="s">
        <v>671</v>
      </c>
      <c r="G1469" s="5" t="s">
        <v>671</v>
      </c>
      <c r="H1469" s="5" t="s">
        <v>57</v>
      </c>
      <c r="I1469" s="5" t="s">
        <v>672</v>
      </c>
      <c r="J1469" s="5" t="s">
        <v>673</v>
      </c>
      <c r="K1469" s="5" t="s">
        <v>388</v>
      </c>
      <c r="L1469" s="5" t="s">
        <v>65</v>
      </c>
      <c r="M1469" s="5" t="s">
        <v>68</v>
      </c>
      <c r="N1469" s="7" t="s">
        <v>76</v>
      </c>
      <c r="O1469" s="7" t="s">
        <v>76</v>
      </c>
      <c r="P1469" s="7" t="s">
        <v>76</v>
      </c>
      <c r="Q1469" s="8" t="s">
        <v>77</v>
      </c>
      <c r="R1469" s="6">
        <v>46203</v>
      </c>
      <c r="S1469" s="5"/>
    </row>
    <row r="1470" spans="1:19" x14ac:dyDescent="0.25">
      <c r="A1470" s="5">
        <v>2026</v>
      </c>
      <c r="B1470" s="6">
        <v>46113</v>
      </c>
      <c r="C1470" s="6">
        <v>46203</v>
      </c>
      <c r="D1470" s="5">
        <v>21</v>
      </c>
      <c r="E1470" s="5" t="s">
        <v>251</v>
      </c>
      <c r="F1470" s="5" t="s">
        <v>252</v>
      </c>
      <c r="G1470" s="5" t="s">
        <v>671</v>
      </c>
      <c r="H1470" s="5" t="s">
        <v>57</v>
      </c>
      <c r="I1470" s="5" t="s">
        <v>2732</v>
      </c>
      <c r="J1470" s="5" t="s">
        <v>87</v>
      </c>
      <c r="K1470" s="5" t="s">
        <v>1960</v>
      </c>
      <c r="L1470" s="5" t="s">
        <v>64</v>
      </c>
      <c r="M1470" s="5" t="s">
        <v>67</v>
      </c>
      <c r="N1470" s="7" t="s">
        <v>76</v>
      </c>
      <c r="O1470" s="7" t="s">
        <v>76</v>
      </c>
      <c r="P1470" s="7" t="s">
        <v>76</v>
      </c>
      <c r="Q1470" s="8" t="s">
        <v>77</v>
      </c>
      <c r="R1470" s="6">
        <v>46203</v>
      </c>
      <c r="S1470" s="5"/>
    </row>
    <row r="1471" spans="1:19" x14ac:dyDescent="0.25">
      <c r="A1471" s="5">
        <v>2026</v>
      </c>
      <c r="B1471" s="6">
        <v>46113</v>
      </c>
      <c r="C1471" s="6">
        <v>46203</v>
      </c>
      <c r="D1471" s="5">
        <v>25</v>
      </c>
      <c r="E1471" s="5" t="s">
        <v>116</v>
      </c>
      <c r="F1471" s="5" t="s">
        <v>675</v>
      </c>
      <c r="G1471" s="5" t="s">
        <v>671</v>
      </c>
      <c r="H1471" s="5" t="s">
        <v>57</v>
      </c>
      <c r="I1471" s="5" t="s">
        <v>676</v>
      </c>
      <c r="J1471" s="5" t="s">
        <v>255</v>
      </c>
      <c r="K1471" s="5" t="s">
        <v>677</v>
      </c>
      <c r="L1471" s="5" t="s">
        <v>65</v>
      </c>
      <c r="M1471" s="5" t="s">
        <v>68</v>
      </c>
      <c r="N1471" s="7" t="s">
        <v>76</v>
      </c>
      <c r="O1471" s="7" t="s">
        <v>76</v>
      </c>
      <c r="P1471" s="7" t="s">
        <v>76</v>
      </c>
      <c r="Q1471" s="8" t="s">
        <v>77</v>
      </c>
      <c r="R1471" s="6">
        <v>46203</v>
      </c>
      <c r="S1471" s="5"/>
    </row>
    <row r="1472" spans="1:19" x14ac:dyDescent="0.25">
      <c r="A1472" s="5">
        <v>2026</v>
      </c>
      <c r="B1472" s="6">
        <v>46113</v>
      </c>
      <c r="C1472" s="6">
        <v>46203</v>
      </c>
      <c r="D1472" s="5">
        <v>21</v>
      </c>
      <c r="E1472" s="5" t="s">
        <v>251</v>
      </c>
      <c r="F1472" s="5" t="s">
        <v>678</v>
      </c>
      <c r="G1472" s="5" t="s">
        <v>671</v>
      </c>
      <c r="H1472" s="5" t="s">
        <v>57</v>
      </c>
      <c r="I1472" s="5" t="s">
        <v>679</v>
      </c>
      <c r="J1472" s="5" t="s">
        <v>680</v>
      </c>
      <c r="K1472" s="5" t="s">
        <v>681</v>
      </c>
      <c r="L1472" s="5" t="s">
        <v>64</v>
      </c>
      <c r="M1472" s="5" t="s">
        <v>68</v>
      </c>
      <c r="N1472" s="7" t="s">
        <v>76</v>
      </c>
      <c r="O1472" s="7" t="s">
        <v>76</v>
      </c>
      <c r="P1472" s="7" t="s">
        <v>76</v>
      </c>
      <c r="Q1472" s="8" t="s">
        <v>77</v>
      </c>
      <c r="R1472" s="6">
        <v>46203</v>
      </c>
      <c r="S1472" s="5"/>
    </row>
    <row r="1473" spans="1:19" x14ac:dyDescent="0.25">
      <c r="A1473" s="5">
        <v>2026</v>
      </c>
      <c r="B1473" s="6">
        <v>46113</v>
      </c>
      <c r="C1473" s="6">
        <v>46203</v>
      </c>
      <c r="D1473" s="5">
        <v>21</v>
      </c>
      <c r="E1473" s="5" t="s">
        <v>251</v>
      </c>
      <c r="F1473" s="5" t="s">
        <v>682</v>
      </c>
      <c r="G1473" s="5" t="s">
        <v>671</v>
      </c>
      <c r="H1473" s="5" t="s">
        <v>57</v>
      </c>
      <c r="I1473" s="5" t="s">
        <v>920</v>
      </c>
      <c r="J1473" s="5" t="s">
        <v>87</v>
      </c>
      <c r="K1473" s="5" t="s">
        <v>326</v>
      </c>
      <c r="L1473" s="5" t="s">
        <v>65</v>
      </c>
      <c r="M1473" s="5" t="s">
        <v>67</v>
      </c>
      <c r="N1473" s="7" t="s">
        <v>76</v>
      </c>
      <c r="O1473" s="7" t="s">
        <v>76</v>
      </c>
      <c r="P1473" s="7" t="s">
        <v>76</v>
      </c>
      <c r="Q1473" s="8" t="s">
        <v>77</v>
      </c>
      <c r="R1473" s="6">
        <v>46203</v>
      </c>
      <c r="S1473" s="5"/>
    </row>
    <row r="1474" spans="1:19" x14ac:dyDescent="0.25">
      <c r="A1474" s="5">
        <v>2026</v>
      </c>
      <c r="B1474" s="6">
        <v>46113</v>
      </c>
      <c r="C1474" s="6">
        <v>46203</v>
      </c>
      <c r="D1474" s="5">
        <v>25</v>
      </c>
      <c r="E1474" s="5" t="s">
        <v>116</v>
      </c>
      <c r="F1474" s="5" t="s">
        <v>684</v>
      </c>
      <c r="G1474" s="5" t="s">
        <v>671</v>
      </c>
      <c r="H1474" s="5" t="s">
        <v>57</v>
      </c>
      <c r="I1474" s="5" t="s">
        <v>176</v>
      </c>
      <c r="J1474" s="5" t="s">
        <v>214</v>
      </c>
      <c r="K1474" s="5" t="s">
        <v>685</v>
      </c>
      <c r="L1474" s="5" t="s">
        <v>64</v>
      </c>
      <c r="M1474" s="5" t="s">
        <v>68</v>
      </c>
      <c r="N1474" s="7" t="s">
        <v>76</v>
      </c>
      <c r="O1474" s="7" t="s">
        <v>76</v>
      </c>
      <c r="P1474" s="7" t="s">
        <v>76</v>
      </c>
      <c r="Q1474" s="8" t="s">
        <v>77</v>
      </c>
      <c r="R1474" s="6">
        <v>46203</v>
      </c>
      <c r="S1474" s="5"/>
    </row>
    <row r="1475" spans="1:19" x14ac:dyDescent="0.25">
      <c r="A1475" s="5">
        <v>2026</v>
      </c>
      <c r="B1475" s="6">
        <v>46113</v>
      </c>
      <c r="C1475" s="6">
        <v>46203</v>
      </c>
      <c r="D1475" s="5">
        <v>21</v>
      </c>
      <c r="E1475" s="5" t="s">
        <v>251</v>
      </c>
      <c r="F1475" s="5" t="s">
        <v>686</v>
      </c>
      <c r="G1475" s="5" t="s">
        <v>671</v>
      </c>
      <c r="H1475" s="5" t="s">
        <v>57</v>
      </c>
      <c r="I1475" s="5" t="s">
        <v>687</v>
      </c>
      <c r="J1475" s="5" t="s">
        <v>132</v>
      </c>
      <c r="K1475" s="5" t="s">
        <v>688</v>
      </c>
      <c r="L1475" s="5" t="s">
        <v>65</v>
      </c>
      <c r="M1475" s="5" t="s">
        <v>68</v>
      </c>
      <c r="N1475" s="7" t="s">
        <v>76</v>
      </c>
      <c r="O1475" s="7" t="s">
        <v>76</v>
      </c>
      <c r="P1475" s="7" t="s">
        <v>76</v>
      </c>
      <c r="Q1475" s="8" t="s">
        <v>77</v>
      </c>
      <c r="R1475" s="6">
        <v>46203</v>
      </c>
      <c r="S1475" s="5"/>
    </row>
    <row r="1476" spans="1:19" x14ac:dyDescent="0.25">
      <c r="A1476" s="5">
        <v>2026</v>
      </c>
      <c r="B1476" s="6">
        <v>46113</v>
      </c>
      <c r="C1476" s="6">
        <v>46203</v>
      </c>
      <c r="D1476" s="5">
        <v>21</v>
      </c>
      <c r="E1476" s="5" t="s">
        <v>251</v>
      </c>
      <c r="F1476" s="5" t="s">
        <v>689</v>
      </c>
      <c r="G1476" s="5" t="s">
        <v>671</v>
      </c>
      <c r="H1476" s="5" t="s">
        <v>57</v>
      </c>
      <c r="I1476" s="5" t="s">
        <v>690</v>
      </c>
      <c r="J1476" s="5" t="s">
        <v>691</v>
      </c>
      <c r="K1476" s="5" t="s">
        <v>214</v>
      </c>
      <c r="L1476" s="5" t="s">
        <v>64</v>
      </c>
      <c r="M1476" s="5" t="s">
        <v>68</v>
      </c>
      <c r="N1476" s="7" t="s">
        <v>76</v>
      </c>
      <c r="O1476" s="7" t="s">
        <v>76</v>
      </c>
      <c r="P1476" s="7" t="s">
        <v>76</v>
      </c>
      <c r="Q1476" s="8" t="s">
        <v>77</v>
      </c>
      <c r="R1476" s="6">
        <v>46203</v>
      </c>
      <c r="S1476" s="5"/>
    </row>
    <row r="1477" spans="1:19" x14ac:dyDescent="0.25">
      <c r="A1477" s="5">
        <v>2026</v>
      </c>
      <c r="B1477" s="6">
        <v>46113</v>
      </c>
      <c r="C1477" s="6">
        <v>46203</v>
      </c>
      <c r="D1477" s="5">
        <v>25</v>
      </c>
      <c r="E1477" s="5" t="s">
        <v>116</v>
      </c>
      <c r="F1477" s="5" t="s">
        <v>432</v>
      </c>
      <c r="G1477" s="5" t="s">
        <v>671</v>
      </c>
      <c r="H1477" s="5" t="s">
        <v>57</v>
      </c>
      <c r="I1477" s="5" t="s">
        <v>692</v>
      </c>
      <c r="J1477" s="5" t="s">
        <v>318</v>
      </c>
      <c r="K1477" s="5" t="s">
        <v>86</v>
      </c>
      <c r="L1477" s="5" t="s">
        <v>65</v>
      </c>
      <c r="M1477" s="5" t="s">
        <v>68</v>
      </c>
      <c r="N1477" s="7" t="s">
        <v>76</v>
      </c>
      <c r="O1477" s="7" t="s">
        <v>76</v>
      </c>
      <c r="P1477" s="7" t="s">
        <v>76</v>
      </c>
      <c r="Q1477" s="8" t="s">
        <v>77</v>
      </c>
      <c r="R1477" s="6">
        <v>46203</v>
      </c>
      <c r="S1477" s="5"/>
    </row>
    <row r="1478" spans="1:19" x14ac:dyDescent="0.25">
      <c r="A1478" s="5">
        <v>2026</v>
      </c>
      <c r="B1478" s="6">
        <v>46113</v>
      </c>
      <c r="C1478" s="6">
        <v>46203</v>
      </c>
      <c r="D1478" s="5">
        <v>21</v>
      </c>
      <c r="E1478" s="5" t="s">
        <v>251</v>
      </c>
      <c r="F1478" s="5" t="s">
        <v>693</v>
      </c>
      <c r="G1478" s="5" t="s">
        <v>671</v>
      </c>
      <c r="H1478" s="5" t="s">
        <v>57</v>
      </c>
      <c r="I1478" s="5" t="s">
        <v>694</v>
      </c>
      <c r="J1478" s="5" t="s">
        <v>133</v>
      </c>
      <c r="K1478" s="5" t="s">
        <v>243</v>
      </c>
      <c r="L1478" s="5" t="s">
        <v>65</v>
      </c>
      <c r="M1478" s="5" t="s">
        <v>68</v>
      </c>
      <c r="N1478" s="7" t="s">
        <v>76</v>
      </c>
      <c r="O1478" s="7" t="s">
        <v>76</v>
      </c>
      <c r="P1478" s="7" t="s">
        <v>76</v>
      </c>
      <c r="Q1478" s="8" t="s">
        <v>77</v>
      </c>
      <c r="R1478" s="6">
        <v>46203</v>
      </c>
      <c r="S1478" s="5"/>
    </row>
    <row r="1479" spans="1:19" x14ac:dyDescent="0.25">
      <c r="A1479" s="5">
        <v>2026</v>
      </c>
      <c r="B1479" s="6">
        <v>46113</v>
      </c>
      <c r="C1479" s="6">
        <v>46203</v>
      </c>
      <c r="D1479" s="5">
        <v>21</v>
      </c>
      <c r="E1479" s="5" t="s">
        <v>251</v>
      </c>
      <c r="F1479" s="5" t="s">
        <v>695</v>
      </c>
      <c r="G1479" s="5" t="s">
        <v>671</v>
      </c>
      <c r="H1479" s="5" t="s">
        <v>57</v>
      </c>
      <c r="I1479" s="5" t="s">
        <v>696</v>
      </c>
      <c r="J1479" s="5" t="s">
        <v>697</v>
      </c>
      <c r="K1479" s="5" t="s">
        <v>87</v>
      </c>
      <c r="L1479" s="5" t="s">
        <v>65</v>
      </c>
      <c r="M1479" s="5" t="s">
        <v>68</v>
      </c>
      <c r="N1479" s="7" t="s">
        <v>76</v>
      </c>
      <c r="O1479" s="7" t="s">
        <v>76</v>
      </c>
      <c r="P1479" s="7" t="s">
        <v>76</v>
      </c>
      <c r="Q1479" s="8" t="s">
        <v>77</v>
      </c>
      <c r="R1479" s="6">
        <v>46203</v>
      </c>
      <c r="S1479" s="5"/>
    </row>
    <row r="1480" spans="1:19" x14ac:dyDescent="0.25">
      <c r="A1480" s="5">
        <v>2026</v>
      </c>
      <c r="B1480" s="6">
        <v>46113</v>
      </c>
      <c r="C1480" s="6">
        <v>46203</v>
      </c>
      <c r="D1480" s="5">
        <v>45</v>
      </c>
      <c r="E1480" s="5" t="s">
        <v>141</v>
      </c>
      <c r="F1480" s="5" t="s">
        <v>698</v>
      </c>
      <c r="G1480" s="5" t="s">
        <v>698</v>
      </c>
      <c r="H1480" s="5" t="s">
        <v>57</v>
      </c>
      <c r="I1480" s="5" t="s">
        <v>699</v>
      </c>
      <c r="J1480" s="5" t="s">
        <v>271</v>
      </c>
      <c r="K1480" s="5" t="s">
        <v>700</v>
      </c>
      <c r="L1480" s="5" t="s">
        <v>64</v>
      </c>
      <c r="M1480" s="5" t="s">
        <v>68</v>
      </c>
      <c r="N1480" s="7" t="s">
        <v>76</v>
      </c>
      <c r="O1480" s="7" t="s">
        <v>76</v>
      </c>
      <c r="P1480" s="7" t="s">
        <v>76</v>
      </c>
      <c r="Q1480" s="8" t="s">
        <v>77</v>
      </c>
      <c r="R1480" s="6">
        <v>46203</v>
      </c>
      <c r="S1480" s="5"/>
    </row>
    <row r="1481" spans="1:19" x14ac:dyDescent="0.25">
      <c r="A1481" s="5">
        <v>2026</v>
      </c>
      <c r="B1481" s="6">
        <v>46113</v>
      </c>
      <c r="C1481" s="6">
        <v>46203</v>
      </c>
      <c r="D1481" s="5">
        <v>23</v>
      </c>
      <c r="E1481" s="5" t="s">
        <v>204</v>
      </c>
      <c r="F1481" s="5" t="s">
        <v>701</v>
      </c>
      <c r="G1481" s="5" t="s">
        <v>698</v>
      </c>
      <c r="H1481" s="5" t="s">
        <v>57</v>
      </c>
      <c r="I1481" s="5" t="s">
        <v>702</v>
      </c>
      <c r="J1481" s="5" t="s">
        <v>703</v>
      </c>
      <c r="K1481" s="5" t="s">
        <v>509</v>
      </c>
      <c r="L1481" s="5" t="s">
        <v>64</v>
      </c>
      <c r="M1481" s="5" t="s">
        <v>68</v>
      </c>
      <c r="N1481" s="7" t="s">
        <v>76</v>
      </c>
      <c r="O1481" s="7" t="s">
        <v>76</v>
      </c>
      <c r="P1481" s="7" t="s">
        <v>76</v>
      </c>
      <c r="Q1481" s="8" t="s">
        <v>77</v>
      </c>
      <c r="R1481" s="6">
        <v>46203</v>
      </c>
      <c r="S1481" s="5"/>
    </row>
    <row r="1482" spans="1:19" x14ac:dyDescent="0.25">
      <c r="A1482" s="5">
        <v>2026</v>
      </c>
      <c r="B1482" s="6">
        <v>46113</v>
      </c>
      <c r="C1482" s="6">
        <v>46203</v>
      </c>
      <c r="D1482" s="5">
        <v>23</v>
      </c>
      <c r="E1482" s="5" t="s">
        <v>204</v>
      </c>
      <c r="F1482" s="5" t="s">
        <v>708</v>
      </c>
      <c r="G1482" s="5" t="s">
        <v>698</v>
      </c>
      <c r="H1482" s="5" t="s">
        <v>57</v>
      </c>
      <c r="I1482" s="5" t="s">
        <v>709</v>
      </c>
      <c r="J1482" s="5" t="s">
        <v>86</v>
      </c>
      <c r="K1482" s="5" t="s">
        <v>239</v>
      </c>
      <c r="L1482" s="5" t="s">
        <v>64</v>
      </c>
      <c r="M1482" s="5" t="s">
        <v>68</v>
      </c>
      <c r="N1482" s="7" t="s">
        <v>76</v>
      </c>
      <c r="O1482" s="7" t="s">
        <v>76</v>
      </c>
      <c r="P1482" s="7" t="s">
        <v>76</v>
      </c>
      <c r="Q1482" s="8" t="s">
        <v>77</v>
      </c>
      <c r="R1482" s="6">
        <v>46203</v>
      </c>
      <c r="S1482" s="5"/>
    </row>
    <row r="1483" spans="1:19" x14ac:dyDescent="0.25">
      <c r="A1483" s="5">
        <v>2026</v>
      </c>
      <c r="B1483" s="6">
        <v>46113</v>
      </c>
      <c r="C1483" s="6">
        <v>46203</v>
      </c>
      <c r="D1483" s="5">
        <v>25</v>
      </c>
      <c r="E1483" s="5" t="s">
        <v>116</v>
      </c>
      <c r="F1483" s="5" t="s">
        <v>292</v>
      </c>
      <c r="G1483" s="5" t="s">
        <v>698</v>
      </c>
      <c r="H1483" s="5" t="s">
        <v>57</v>
      </c>
      <c r="I1483" s="5" t="s">
        <v>710</v>
      </c>
      <c r="J1483" s="5" t="s">
        <v>193</v>
      </c>
      <c r="K1483" s="5" t="s">
        <v>133</v>
      </c>
      <c r="L1483" s="5" t="s">
        <v>64</v>
      </c>
      <c r="M1483" s="5" t="s">
        <v>68</v>
      </c>
      <c r="N1483" s="7" t="s">
        <v>76</v>
      </c>
      <c r="O1483" s="7" t="s">
        <v>76</v>
      </c>
      <c r="P1483" s="7" t="s">
        <v>76</v>
      </c>
      <c r="Q1483" s="8" t="s">
        <v>77</v>
      </c>
      <c r="R1483" s="6">
        <v>46203</v>
      </c>
      <c r="S1483" s="5"/>
    </row>
    <row r="1484" spans="1:19" x14ac:dyDescent="0.25">
      <c r="A1484" s="5">
        <v>2026</v>
      </c>
      <c r="B1484" s="6">
        <v>46113</v>
      </c>
      <c r="C1484" s="6">
        <v>46203</v>
      </c>
      <c r="D1484" s="5">
        <v>23</v>
      </c>
      <c r="E1484" s="5" t="s">
        <v>204</v>
      </c>
      <c r="F1484" s="5" t="s">
        <v>711</v>
      </c>
      <c r="G1484" s="5" t="s">
        <v>698</v>
      </c>
      <c r="H1484" s="5" t="s">
        <v>57</v>
      </c>
      <c r="I1484" s="5" t="s">
        <v>615</v>
      </c>
      <c r="J1484" s="5" t="s">
        <v>526</v>
      </c>
      <c r="K1484" s="5" t="s">
        <v>132</v>
      </c>
      <c r="L1484" s="5" t="s">
        <v>64</v>
      </c>
      <c r="M1484" s="5" t="s">
        <v>68</v>
      </c>
      <c r="N1484" s="7" t="s">
        <v>76</v>
      </c>
      <c r="O1484" s="7" t="s">
        <v>76</v>
      </c>
      <c r="P1484" s="7" t="s">
        <v>76</v>
      </c>
      <c r="Q1484" s="8" t="s">
        <v>77</v>
      </c>
      <c r="R1484" s="6">
        <v>46203</v>
      </c>
      <c r="S1484" s="5"/>
    </row>
    <row r="1485" spans="1:19" x14ac:dyDescent="0.25">
      <c r="A1485" s="5">
        <v>2026</v>
      </c>
      <c r="B1485" s="6">
        <v>46113</v>
      </c>
      <c r="C1485" s="6">
        <v>46203</v>
      </c>
      <c r="D1485" s="5">
        <v>25</v>
      </c>
      <c r="E1485" s="5" t="s">
        <v>116</v>
      </c>
      <c r="F1485" s="5" t="s">
        <v>2733</v>
      </c>
      <c r="G1485" s="5" t="s">
        <v>698</v>
      </c>
      <c r="H1485" s="5" t="s">
        <v>57</v>
      </c>
      <c r="I1485" s="5" t="s">
        <v>575</v>
      </c>
      <c r="J1485" s="5" t="s">
        <v>724</v>
      </c>
      <c r="K1485" s="5" t="s">
        <v>725</v>
      </c>
      <c r="L1485" s="5" t="s">
        <v>64</v>
      </c>
      <c r="M1485" s="5" t="s">
        <v>68</v>
      </c>
      <c r="N1485" s="7" t="s">
        <v>76</v>
      </c>
      <c r="O1485" s="7" t="s">
        <v>76</v>
      </c>
      <c r="P1485" s="7" t="s">
        <v>76</v>
      </c>
      <c r="Q1485" s="8" t="s">
        <v>77</v>
      </c>
      <c r="R1485" s="6">
        <v>46203</v>
      </c>
      <c r="S1485" s="5"/>
    </row>
    <row r="1486" spans="1:19" x14ac:dyDescent="0.25">
      <c r="A1486" s="5">
        <v>2026</v>
      </c>
      <c r="B1486" s="6">
        <v>46113</v>
      </c>
      <c r="C1486" s="6">
        <v>46203</v>
      </c>
      <c r="D1486" s="5">
        <v>25</v>
      </c>
      <c r="E1486" s="5" t="s">
        <v>116</v>
      </c>
      <c r="F1486" s="5" t="s">
        <v>712</v>
      </c>
      <c r="G1486" s="5" t="s">
        <v>698</v>
      </c>
      <c r="H1486" s="5" t="s">
        <v>57</v>
      </c>
      <c r="I1486" s="5" t="s">
        <v>713</v>
      </c>
      <c r="J1486" s="5" t="s">
        <v>132</v>
      </c>
      <c r="K1486" s="5" t="s">
        <v>714</v>
      </c>
      <c r="L1486" s="5" t="s">
        <v>65</v>
      </c>
      <c r="M1486" s="5" t="s">
        <v>68</v>
      </c>
      <c r="N1486" s="7" t="s">
        <v>76</v>
      </c>
      <c r="O1486" s="7" t="s">
        <v>76</v>
      </c>
      <c r="P1486" s="7" t="s">
        <v>76</v>
      </c>
      <c r="Q1486" s="8" t="s">
        <v>77</v>
      </c>
      <c r="R1486" s="6">
        <v>46203</v>
      </c>
      <c r="S1486" s="5"/>
    </row>
    <row r="1487" spans="1:19" x14ac:dyDescent="0.25">
      <c r="A1487" s="5">
        <v>2026</v>
      </c>
      <c r="B1487" s="6">
        <v>46113</v>
      </c>
      <c r="C1487" s="6">
        <v>46203</v>
      </c>
      <c r="D1487" s="5">
        <v>25</v>
      </c>
      <c r="E1487" s="5" t="s">
        <v>116</v>
      </c>
      <c r="F1487" s="5" t="s">
        <v>715</v>
      </c>
      <c r="G1487" s="5" t="s">
        <v>698</v>
      </c>
      <c r="H1487" s="5" t="s">
        <v>57</v>
      </c>
      <c r="I1487" s="5" t="s">
        <v>716</v>
      </c>
      <c r="J1487" s="5" t="s">
        <v>87</v>
      </c>
      <c r="K1487" s="5" t="s">
        <v>717</v>
      </c>
      <c r="L1487" s="5" t="s">
        <v>65</v>
      </c>
      <c r="M1487" s="5" t="s">
        <v>68</v>
      </c>
      <c r="N1487" s="7" t="s">
        <v>76</v>
      </c>
      <c r="O1487" s="7" t="s">
        <v>76</v>
      </c>
      <c r="P1487" s="7" t="s">
        <v>76</v>
      </c>
      <c r="Q1487" s="8" t="s">
        <v>77</v>
      </c>
      <c r="R1487" s="6">
        <v>46203</v>
      </c>
      <c r="S1487" s="5"/>
    </row>
    <row r="1488" spans="1:19" x14ac:dyDescent="0.25">
      <c r="A1488" s="5">
        <v>2026</v>
      </c>
      <c r="B1488" s="6">
        <v>46113</v>
      </c>
      <c r="C1488" s="6">
        <v>46203</v>
      </c>
      <c r="D1488" s="5">
        <v>32</v>
      </c>
      <c r="E1488" s="5" t="s">
        <v>111</v>
      </c>
      <c r="F1488" s="5" t="s">
        <v>718</v>
      </c>
      <c r="G1488" s="5" t="s">
        <v>698</v>
      </c>
      <c r="H1488" s="5" t="s">
        <v>57</v>
      </c>
      <c r="I1488" s="5" t="s">
        <v>303</v>
      </c>
      <c r="J1488" s="5" t="s">
        <v>719</v>
      </c>
      <c r="K1488" s="5" t="s">
        <v>719</v>
      </c>
      <c r="L1488" s="5" t="s">
        <v>64</v>
      </c>
      <c r="M1488" s="5" t="s">
        <v>68</v>
      </c>
      <c r="N1488" s="7" t="s">
        <v>76</v>
      </c>
      <c r="O1488" s="7" t="s">
        <v>76</v>
      </c>
      <c r="P1488" s="7" t="s">
        <v>76</v>
      </c>
      <c r="Q1488" s="8" t="s">
        <v>77</v>
      </c>
      <c r="R1488" s="6">
        <v>46203</v>
      </c>
      <c r="S1488" s="5"/>
    </row>
    <row r="1489" spans="1:19" x14ac:dyDescent="0.25">
      <c r="A1489" s="5">
        <v>2026</v>
      </c>
      <c r="B1489" s="6">
        <v>46113</v>
      </c>
      <c r="C1489" s="6">
        <v>46203</v>
      </c>
      <c r="D1489" s="5">
        <v>25</v>
      </c>
      <c r="E1489" s="5" t="s">
        <v>116</v>
      </c>
      <c r="F1489" s="5" t="s">
        <v>720</v>
      </c>
      <c r="G1489" s="5" t="s">
        <v>698</v>
      </c>
      <c r="H1489" s="5" t="s">
        <v>57</v>
      </c>
      <c r="I1489" s="5" t="s">
        <v>2734</v>
      </c>
      <c r="J1489" s="5" t="s">
        <v>643</v>
      </c>
      <c r="K1489" s="5" t="s">
        <v>136</v>
      </c>
      <c r="L1489" s="5" t="s">
        <v>65</v>
      </c>
      <c r="M1489" s="5" t="s">
        <v>68</v>
      </c>
      <c r="N1489" s="7" t="s">
        <v>76</v>
      </c>
      <c r="O1489" s="7" t="s">
        <v>76</v>
      </c>
      <c r="P1489" s="7" t="s">
        <v>76</v>
      </c>
      <c r="Q1489" s="8" t="s">
        <v>77</v>
      </c>
      <c r="R1489" s="6">
        <v>46203</v>
      </c>
      <c r="S1489" s="5"/>
    </row>
    <row r="1490" spans="1:19" x14ac:dyDescent="0.25">
      <c r="A1490" s="5">
        <v>2026</v>
      </c>
      <c r="B1490" s="6">
        <v>46113</v>
      </c>
      <c r="C1490" s="6">
        <v>46203</v>
      </c>
      <c r="D1490" s="5">
        <v>25</v>
      </c>
      <c r="E1490" s="5" t="s">
        <v>116</v>
      </c>
      <c r="F1490" s="5" t="s">
        <v>723</v>
      </c>
      <c r="G1490" s="5" t="s">
        <v>698</v>
      </c>
      <c r="H1490" s="5" t="s">
        <v>57</v>
      </c>
      <c r="I1490" s="5" t="s">
        <v>2735</v>
      </c>
      <c r="J1490" s="5" t="s">
        <v>400</v>
      </c>
      <c r="K1490" s="5" t="s">
        <v>2736</v>
      </c>
      <c r="L1490" s="5" t="s">
        <v>64</v>
      </c>
      <c r="M1490" s="5" t="s">
        <v>68</v>
      </c>
      <c r="N1490" s="7" t="s">
        <v>76</v>
      </c>
      <c r="O1490" s="7" t="s">
        <v>76</v>
      </c>
      <c r="P1490" s="7" t="s">
        <v>76</v>
      </c>
      <c r="Q1490" s="8" t="s">
        <v>77</v>
      </c>
      <c r="R1490" s="6">
        <v>46203</v>
      </c>
      <c r="S1490" s="5"/>
    </row>
    <row r="1491" spans="1:19" x14ac:dyDescent="0.25">
      <c r="A1491" s="5">
        <v>2026</v>
      </c>
      <c r="B1491" s="6">
        <v>46113</v>
      </c>
      <c r="C1491" s="6">
        <v>46203</v>
      </c>
      <c r="D1491" s="5">
        <v>25</v>
      </c>
      <c r="E1491" s="5" t="s">
        <v>116</v>
      </c>
      <c r="F1491" s="5" t="s">
        <v>726</v>
      </c>
      <c r="G1491" s="5" t="s">
        <v>698</v>
      </c>
      <c r="H1491" s="5" t="s">
        <v>57</v>
      </c>
      <c r="I1491" s="5" t="s">
        <v>572</v>
      </c>
      <c r="J1491" s="5" t="s">
        <v>727</v>
      </c>
      <c r="K1491" s="5" t="s">
        <v>87</v>
      </c>
      <c r="L1491" s="5" t="s">
        <v>64</v>
      </c>
      <c r="M1491" s="5" t="s">
        <v>68</v>
      </c>
      <c r="N1491" s="7" t="s">
        <v>76</v>
      </c>
      <c r="O1491" s="7" t="s">
        <v>76</v>
      </c>
      <c r="P1491" s="7" t="s">
        <v>76</v>
      </c>
      <c r="Q1491" s="8" t="s">
        <v>77</v>
      </c>
      <c r="R1491" s="6">
        <v>46203</v>
      </c>
      <c r="S1491" s="5"/>
    </row>
    <row r="1492" spans="1:19" x14ac:dyDescent="0.25">
      <c r="A1492" s="5">
        <v>2026</v>
      </c>
      <c r="B1492" s="6">
        <v>46113</v>
      </c>
      <c r="C1492" s="6">
        <v>46203</v>
      </c>
      <c r="D1492" s="5">
        <v>25</v>
      </c>
      <c r="E1492" s="5" t="s">
        <v>116</v>
      </c>
      <c r="F1492" s="5" t="s">
        <v>728</v>
      </c>
      <c r="G1492" s="5" t="s">
        <v>698</v>
      </c>
      <c r="H1492" s="5" t="s">
        <v>57</v>
      </c>
      <c r="I1492" s="5" t="s">
        <v>729</v>
      </c>
      <c r="J1492" s="5" t="s">
        <v>509</v>
      </c>
      <c r="K1492" s="5" t="s">
        <v>503</v>
      </c>
      <c r="L1492" s="5" t="s">
        <v>64</v>
      </c>
      <c r="M1492" s="5" t="s">
        <v>68</v>
      </c>
      <c r="N1492" s="7" t="s">
        <v>76</v>
      </c>
      <c r="O1492" s="7" t="s">
        <v>76</v>
      </c>
      <c r="P1492" s="7" t="s">
        <v>76</v>
      </c>
      <c r="Q1492" s="8" t="s">
        <v>77</v>
      </c>
      <c r="R1492" s="6">
        <v>46203</v>
      </c>
      <c r="S1492" s="5"/>
    </row>
    <row r="1493" spans="1:19" x14ac:dyDescent="0.25">
      <c r="A1493" s="5">
        <v>2026</v>
      </c>
      <c r="B1493" s="6">
        <v>46113</v>
      </c>
      <c r="C1493" s="6">
        <v>46203</v>
      </c>
      <c r="D1493" s="5">
        <v>25</v>
      </c>
      <c r="E1493" s="5" t="s">
        <v>116</v>
      </c>
      <c r="F1493" s="5" t="s">
        <v>730</v>
      </c>
      <c r="G1493" s="5" t="s">
        <v>698</v>
      </c>
      <c r="H1493" s="5" t="s">
        <v>57</v>
      </c>
      <c r="I1493" s="5" t="s">
        <v>731</v>
      </c>
      <c r="J1493" s="5" t="s">
        <v>732</v>
      </c>
      <c r="K1493" s="5" t="s">
        <v>733</v>
      </c>
      <c r="L1493" s="5" t="s">
        <v>64</v>
      </c>
      <c r="M1493" s="5" t="s">
        <v>68</v>
      </c>
      <c r="N1493" s="7" t="s">
        <v>76</v>
      </c>
      <c r="O1493" s="7" t="s">
        <v>76</v>
      </c>
      <c r="P1493" s="7" t="s">
        <v>76</v>
      </c>
      <c r="Q1493" s="8" t="s">
        <v>77</v>
      </c>
      <c r="R1493" s="6">
        <v>46203</v>
      </c>
      <c r="S1493" s="5"/>
    </row>
    <row r="1494" spans="1:19" x14ac:dyDescent="0.25">
      <c r="A1494" s="5">
        <v>2026</v>
      </c>
      <c r="B1494" s="6">
        <v>46113</v>
      </c>
      <c r="C1494" s="6">
        <v>46203</v>
      </c>
      <c r="D1494" s="5">
        <v>25</v>
      </c>
      <c r="E1494" s="5" t="s">
        <v>116</v>
      </c>
      <c r="F1494" s="5" t="s">
        <v>734</v>
      </c>
      <c r="G1494" s="5" t="s">
        <v>698</v>
      </c>
      <c r="H1494" s="5" t="s">
        <v>57</v>
      </c>
      <c r="I1494" s="5" t="s">
        <v>303</v>
      </c>
      <c r="J1494" s="5" t="s">
        <v>691</v>
      </c>
      <c r="K1494" s="5" t="s">
        <v>735</v>
      </c>
      <c r="L1494" s="5" t="s">
        <v>64</v>
      </c>
      <c r="M1494" s="5" t="s">
        <v>68</v>
      </c>
      <c r="N1494" s="7" t="s">
        <v>76</v>
      </c>
      <c r="O1494" s="7" t="s">
        <v>76</v>
      </c>
      <c r="P1494" s="7" t="s">
        <v>76</v>
      </c>
      <c r="Q1494" s="8" t="s">
        <v>77</v>
      </c>
      <c r="R1494" s="6">
        <v>46203</v>
      </c>
      <c r="S1494" s="5"/>
    </row>
    <row r="1495" spans="1:19" x14ac:dyDescent="0.25">
      <c r="A1495" s="5">
        <v>2026</v>
      </c>
      <c r="B1495" s="6">
        <v>46113</v>
      </c>
      <c r="C1495" s="6">
        <v>46203</v>
      </c>
      <c r="D1495" s="5">
        <v>25</v>
      </c>
      <c r="E1495" s="5" t="s">
        <v>116</v>
      </c>
      <c r="F1495" s="5" t="s">
        <v>736</v>
      </c>
      <c r="G1495" s="5" t="s">
        <v>698</v>
      </c>
      <c r="H1495" s="5" t="s">
        <v>57</v>
      </c>
      <c r="I1495" s="5" t="s">
        <v>737</v>
      </c>
      <c r="J1495" s="5" t="s">
        <v>663</v>
      </c>
      <c r="K1495" s="5" t="s">
        <v>527</v>
      </c>
      <c r="L1495" s="5" t="s">
        <v>64</v>
      </c>
      <c r="M1495" s="5" t="s">
        <v>68</v>
      </c>
      <c r="N1495" s="7" t="s">
        <v>76</v>
      </c>
      <c r="O1495" s="7" t="s">
        <v>76</v>
      </c>
      <c r="P1495" s="7" t="s">
        <v>76</v>
      </c>
      <c r="Q1495" s="8" t="s">
        <v>77</v>
      </c>
      <c r="R1495" s="6">
        <v>46203</v>
      </c>
      <c r="S1495" s="5"/>
    </row>
    <row r="1496" spans="1:19" x14ac:dyDescent="0.25">
      <c r="A1496" s="5">
        <v>2026</v>
      </c>
      <c r="B1496" s="6">
        <v>46113</v>
      </c>
      <c r="C1496" s="6">
        <v>46203</v>
      </c>
      <c r="D1496" s="5">
        <v>25</v>
      </c>
      <c r="E1496" s="5" t="s">
        <v>116</v>
      </c>
      <c r="F1496" s="5" t="s">
        <v>740</v>
      </c>
      <c r="G1496" s="5" t="s">
        <v>698</v>
      </c>
      <c r="H1496" s="5" t="s">
        <v>57</v>
      </c>
      <c r="I1496" s="5" t="s">
        <v>741</v>
      </c>
      <c r="J1496" s="5" t="s">
        <v>742</v>
      </c>
      <c r="K1496" s="5" t="s">
        <v>743</v>
      </c>
      <c r="L1496" s="5" t="s">
        <v>64</v>
      </c>
      <c r="M1496" s="5" t="s">
        <v>68</v>
      </c>
      <c r="N1496" s="7" t="s">
        <v>76</v>
      </c>
      <c r="O1496" s="7" t="s">
        <v>76</v>
      </c>
      <c r="P1496" s="7" t="s">
        <v>76</v>
      </c>
      <c r="Q1496" s="8" t="s">
        <v>77</v>
      </c>
      <c r="R1496" s="6">
        <v>46203</v>
      </c>
      <c r="S1496" s="5"/>
    </row>
    <row r="1497" spans="1:19" x14ac:dyDescent="0.25">
      <c r="A1497" s="5">
        <v>2026</v>
      </c>
      <c r="B1497" s="6">
        <v>46113</v>
      </c>
      <c r="C1497" s="6">
        <v>46203</v>
      </c>
      <c r="D1497" s="5">
        <v>34</v>
      </c>
      <c r="E1497" s="5" t="s">
        <v>166</v>
      </c>
      <c r="F1497" s="5" t="s">
        <v>312</v>
      </c>
      <c r="G1497" s="5" t="s">
        <v>698</v>
      </c>
      <c r="H1497" s="5" t="s">
        <v>57</v>
      </c>
      <c r="I1497" s="5" t="s">
        <v>744</v>
      </c>
      <c r="J1497" s="5" t="s">
        <v>132</v>
      </c>
      <c r="K1497" s="5" t="s">
        <v>745</v>
      </c>
      <c r="L1497" s="5" t="s">
        <v>64</v>
      </c>
      <c r="M1497" s="5" t="s">
        <v>68</v>
      </c>
      <c r="N1497" s="7" t="s">
        <v>76</v>
      </c>
      <c r="O1497" s="7" t="s">
        <v>76</v>
      </c>
      <c r="P1497" s="7" t="s">
        <v>76</v>
      </c>
      <c r="Q1497" s="8" t="s">
        <v>77</v>
      </c>
      <c r="R1497" s="6">
        <v>46203</v>
      </c>
      <c r="S1497" s="5"/>
    </row>
    <row r="1498" spans="1:19" x14ac:dyDescent="0.25">
      <c r="A1498" s="5">
        <v>2026</v>
      </c>
      <c r="B1498" s="6">
        <v>46113</v>
      </c>
      <c r="C1498" s="6">
        <v>46203</v>
      </c>
      <c r="D1498" s="5">
        <v>27</v>
      </c>
      <c r="E1498" s="5" t="s">
        <v>189</v>
      </c>
      <c r="F1498" s="5" t="s">
        <v>316</v>
      </c>
      <c r="G1498" s="5" t="s">
        <v>698</v>
      </c>
      <c r="H1498" s="5" t="s">
        <v>57</v>
      </c>
      <c r="I1498" s="5" t="s">
        <v>746</v>
      </c>
      <c r="J1498" s="5" t="s">
        <v>145</v>
      </c>
      <c r="K1498" s="5" t="s">
        <v>133</v>
      </c>
      <c r="L1498" s="5" t="s">
        <v>65</v>
      </c>
      <c r="M1498" s="5" t="s">
        <v>68</v>
      </c>
      <c r="N1498" s="7" t="s">
        <v>76</v>
      </c>
      <c r="O1498" s="7" t="s">
        <v>76</v>
      </c>
      <c r="P1498" s="7" t="s">
        <v>76</v>
      </c>
      <c r="Q1498" s="8" t="s">
        <v>77</v>
      </c>
      <c r="R1498" s="6">
        <v>46203</v>
      </c>
      <c r="S1498" s="5"/>
    </row>
    <row r="1499" spans="1:19" x14ac:dyDescent="0.25">
      <c r="A1499" s="5">
        <v>2026</v>
      </c>
      <c r="B1499" s="6">
        <v>46113</v>
      </c>
      <c r="C1499" s="6">
        <v>46203</v>
      </c>
      <c r="D1499" s="5">
        <v>25</v>
      </c>
      <c r="E1499" s="5" t="s">
        <v>116</v>
      </c>
      <c r="F1499" s="5" t="s">
        <v>227</v>
      </c>
      <c r="G1499" s="5" t="s">
        <v>698</v>
      </c>
      <c r="H1499" s="5" t="s">
        <v>57</v>
      </c>
      <c r="I1499" s="5" t="s">
        <v>747</v>
      </c>
      <c r="J1499" s="5" t="s">
        <v>748</v>
      </c>
      <c r="K1499" s="5" t="s">
        <v>749</v>
      </c>
      <c r="L1499" s="5" t="s">
        <v>65</v>
      </c>
      <c r="M1499" s="5" t="s">
        <v>68</v>
      </c>
      <c r="N1499" s="7" t="s">
        <v>76</v>
      </c>
      <c r="O1499" s="7" t="s">
        <v>76</v>
      </c>
      <c r="P1499" s="7" t="s">
        <v>76</v>
      </c>
      <c r="Q1499" s="8" t="s">
        <v>77</v>
      </c>
      <c r="R1499" s="6">
        <v>46203</v>
      </c>
      <c r="S1499" s="5"/>
    </row>
    <row r="1500" spans="1:19" x14ac:dyDescent="0.25">
      <c r="A1500" s="5">
        <v>2026</v>
      </c>
      <c r="B1500" s="6">
        <v>46113</v>
      </c>
      <c r="C1500" s="6">
        <v>46203</v>
      </c>
      <c r="D1500" s="5">
        <v>34</v>
      </c>
      <c r="E1500" s="5" t="s">
        <v>166</v>
      </c>
      <c r="F1500" s="5" t="s">
        <v>336</v>
      </c>
      <c r="G1500" s="5" t="s">
        <v>698</v>
      </c>
      <c r="H1500" s="5" t="s">
        <v>57</v>
      </c>
      <c r="I1500" s="5" t="s">
        <v>751</v>
      </c>
      <c r="J1500" s="5" t="s">
        <v>752</v>
      </c>
      <c r="K1500" s="5" t="s">
        <v>509</v>
      </c>
      <c r="L1500" s="5" t="s">
        <v>65</v>
      </c>
      <c r="M1500" s="5" t="s">
        <v>68</v>
      </c>
      <c r="N1500" s="7" t="s">
        <v>76</v>
      </c>
      <c r="O1500" s="7" t="s">
        <v>76</v>
      </c>
      <c r="P1500" s="7" t="s">
        <v>76</v>
      </c>
      <c r="Q1500" s="8" t="s">
        <v>77</v>
      </c>
      <c r="R1500" s="6">
        <v>46203</v>
      </c>
      <c r="S1500" s="5"/>
    </row>
    <row r="1501" spans="1:19" x14ac:dyDescent="0.25">
      <c r="A1501" s="5">
        <v>2026</v>
      </c>
      <c r="B1501" s="6">
        <v>46113</v>
      </c>
      <c r="C1501" s="6">
        <v>46203</v>
      </c>
      <c r="D1501" s="5">
        <v>25</v>
      </c>
      <c r="E1501" s="5" t="s">
        <v>116</v>
      </c>
      <c r="F1501" s="5" t="s">
        <v>212</v>
      </c>
      <c r="G1501" s="5" t="s">
        <v>698</v>
      </c>
      <c r="H1501" s="5" t="s">
        <v>57</v>
      </c>
      <c r="I1501" s="5" t="s">
        <v>753</v>
      </c>
      <c r="J1501" s="5" t="s">
        <v>754</v>
      </c>
      <c r="K1501" s="5" t="s">
        <v>755</v>
      </c>
      <c r="L1501" s="5" t="s">
        <v>65</v>
      </c>
      <c r="M1501" s="5" t="s">
        <v>68</v>
      </c>
      <c r="N1501" s="7" t="s">
        <v>76</v>
      </c>
      <c r="O1501" s="7" t="s">
        <v>76</v>
      </c>
      <c r="P1501" s="7" t="s">
        <v>76</v>
      </c>
      <c r="Q1501" s="8" t="s">
        <v>77</v>
      </c>
      <c r="R1501" s="6">
        <v>46203</v>
      </c>
      <c r="S1501" s="5"/>
    </row>
    <row r="1502" spans="1:19" x14ac:dyDescent="0.25">
      <c r="A1502" s="5">
        <v>2026</v>
      </c>
      <c r="B1502" s="6">
        <v>46113</v>
      </c>
      <c r="C1502" s="6">
        <v>46203</v>
      </c>
      <c r="D1502" s="5">
        <v>25</v>
      </c>
      <c r="E1502" s="5" t="s">
        <v>116</v>
      </c>
      <c r="F1502" s="5" t="s">
        <v>340</v>
      </c>
      <c r="G1502" s="5" t="s">
        <v>698</v>
      </c>
      <c r="H1502" s="5" t="s">
        <v>57</v>
      </c>
      <c r="I1502" s="5" t="s">
        <v>433</v>
      </c>
      <c r="J1502" s="5" t="s">
        <v>756</v>
      </c>
      <c r="K1502" s="5" t="s">
        <v>322</v>
      </c>
      <c r="L1502" s="5" t="s">
        <v>65</v>
      </c>
      <c r="M1502" s="5" t="s">
        <v>68</v>
      </c>
      <c r="N1502" s="7" t="s">
        <v>76</v>
      </c>
      <c r="O1502" s="7" t="s">
        <v>76</v>
      </c>
      <c r="P1502" s="7" t="s">
        <v>76</v>
      </c>
      <c r="Q1502" s="8" t="s">
        <v>77</v>
      </c>
      <c r="R1502" s="6">
        <v>46203</v>
      </c>
      <c r="S1502" s="5"/>
    </row>
    <row r="1503" spans="1:19" x14ac:dyDescent="0.25">
      <c r="A1503" s="5">
        <v>2026</v>
      </c>
      <c r="B1503" s="6">
        <v>46113</v>
      </c>
      <c r="C1503" s="6">
        <v>46203</v>
      </c>
      <c r="D1503" s="5">
        <v>23</v>
      </c>
      <c r="E1503" s="5" t="s">
        <v>204</v>
      </c>
      <c r="F1503" s="5" t="s">
        <v>342</v>
      </c>
      <c r="G1503" s="5" t="s">
        <v>698</v>
      </c>
      <c r="H1503" s="5" t="s">
        <v>57</v>
      </c>
      <c r="I1503" s="5" t="s">
        <v>757</v>
      </c>
      <c r="J1503" s="5" t="s">
        <v>350</v>
      </c>
      <c r="K1503" s="5" t="s">
        <v>280</v>
      </c>
      <c r="L1503" s="5" t="s">
        <v>64</v>
      </c>
      <c r="M1503" s="5" t="s">
        <v>68</v>
      </c>
      <c r="N1503" s="7" t="s">
        <v>76</v>
      </c>
      <c r="O1503" s="7" t="s">
        <v>76</v>
      </c>
      <c r="P1503" s="7" t="s">
        <v>76</v>
      </c>
      <c r="Q1503" s="8" t="s">
        <v>77</v>
      </c>
      <c r="R1503" s="6">
        <v>46203</v>
      </c>
      <c r="S1503" s="5"/>
    </row>
    <row r="1504" spans="1:19" x14ac:dyDescent="0.25">
      <c r="A1504" s="5">
        <v>2026</v>
      </c>
      <c r="B1504" s="6">
        <v>46113</v>
      </c>
      <c r="C1504" s="6">
        <v>46203</v>
      </c>
      <c r="D1504" s="5">
        <v>34</v>
      </c>
      <c r="E1504" s="5" t="s">
        <v>166</v>
      </c>
      <c r="F1504" s="5" t="s">
        <v>758</v>
      </c>
      <c r="G1504" s="5" t="s">
        <v>698</v>
      </c>
      <c r="H1504" s="5" t="s">
        <v>57</v>
      </c>
      <c r="I1504" s="5" t="s">
        <v>759</v>
      </c>
      <c r="J1504" s="5" t="s">
        <v>202</v>
      </c>
      <c r="K1504" s="5" t="s">
        <v>214</v>
      </c>
      <c r="L1504" s="5" t="s">
        <v>64</v>
      </c>
      <c r="M1504" s="5" t="s">
        <v>68</v>
      </c>
      <c r="N1504" s="7" t="s">
        <v>76</v>
      </c>
      <c r="O1504" s="7" t="s">
        <v>76</v>
      </c>
      <c r="P1504" s="7" t="s">
        <v>76</v>
      </c>
      <c r="Q1504" s="8" t="s">
        <v>77</v>
      </c>
      <c r="R1504" s="6">
        <v>46203</v>
      </c>
      <c r="S1504" s="5"/>
    </row>
    <row r="1505" spans="1:19" x14ac:dyDescent="0.25">
      <c r="A1505" s="5">
        <v>2026</v>
      </c>
      <c r="B1505" s="6">
        <v>46113</v>
      </c>
      <c r="C1505" s="6">
        <v>46203</v>
      </c>
      <c r="D1505" s="5">
        <v>23</v>
      </c>
      <c r="E1505" s="5" t="s">
        <v>204</v>
      </c>
      <c r="F1505" s="5" t="s">
        <v>760</v>
      </c>
      <c r="G1505" s="5" t="s">
        <v>698</v>
      </c>
      <c r="H1505" s="5" t="s">
        <v>57</v>
      </c>
      <c r="I1505" s="5" t="s">
        <v>1056</v>
      </c>
      <c r="J1505" s="5" t="s">
        <v>785</v>
      </c>
      <c r="K1505" s="5" t="s">
        <v>236</v>
      </c>
      <c r="L1505" s="5" t="s">
        <v>65</v>
      </c>
      <c r="M1505" s="5" t="s">
        <v>68</v>
      </c>
      <c r="N1505" s="7" t="s">
        <v>76</v>
      </c>
      <c r="O1505" s="7" t="s">
        <v>76</v>
      </c>
      <c r="P1505" s="7" t="s">
        <v>76</v>
      </c>
      <c r="Q1505" s="8" t="s">
        <v>77</v>
      </c>
      <c r="R1505" s="6">
        <v>46203</v>
      </c>
      <c r="S1505" s="5"/>
    </row>
    <row r="1506" spans="1:19" x14ac:dyDescent="0.25">
      <c r="A1506" s="5">
        <v>2026</v>
      </c>
      <c r="B1506" s="6">
        <v>46113</v>
      </c>
      <c r="C1506" s="6">
        <v>46203</v>
      </c>
      <c r="D1506" s="5">
        <v>25</v>
      </c>
      <c r="E1506" s="5" t="s">
        <v>116</v>
      </c>
      <c r="F1506" s="5" t="s">
        <v>762</v>
      </c>
      <c r="G1506" s="5" t="s">
        <v>698</v>
      </c>
      <c r="H1506" s="5" t="s">
        <v>57</v>
      </c>
      <c r="I1506" s="5" t="s">
        <v>763</v>
      </c>
      <c r="J1506" s="5" t="s">
        <v>764</v>
      </c>
      <c r="K1506" s="5" t="s">
        <v>765</v>
      </c>
      <c r="L1506" s="5" t="s">
        <v>65</v>
      </c>
      <c r="M1506" s="5" t="s">
        <v>68</v>
      </c>
      <c r="N1506" s="7" t="s">
        <v>76</v>
      </c>
      <c r="O1506" s="7" t="s">
        <v>76</v>
      </c>
      <c r="P1506" s="7" t="s">
        <v>76</v>
      </c>
      <c r="Q1506" s="8" t="s">
        <v>77</v>
      </c>
      <c r="R1506" s="6">
        <v>46203</v>
      </c>
      <c r="S1506" s="5"/>
    </row>
    <row r="1507" spans="1:19" x14ac:dyDescent="0.25">
      <c r="A1507" s="5">
        <v>2026</v>
      </c>
      <c r="B1507" s="6">
        <v>46113</v>
      </c>
      <c r="C1507" s="6">
        <v>46203</v>
      </c>
      <c r="D1507" s="5">
        <v>25</v>
      </c>
      <c r="E1507" s="5" t="s">
        <v>116</v>
      </c>
      <c r="F1507" s="5" t="s">
        <v>346</v>
      </c>
      <c r="G1507" s="5" t="s">
        <v>698</v>
      </c>
      <c r="H1507" s="5" t="s">
        <v>57</v>
      </c>
      <c r="I1507" s="5" t="s">
        <v>343</v>
      </c>
      <c r="J1507" s="5" t="s">
        <v>87</v>
      </c>
      <c r="K1507" s="5" t="s">
        <v>766</v>
      </c>
      <c r="L1507" s="5" t="s">
        <v>64</v>
      </c>
      <c r="M1507" s="5" t="s">
        <v>68</v>
      </c>
      <c r="N1507" s="7" t="s">
        <v>76</v>
      </c>
      <c r="O1507" s="7" t="s">
        <v>76</v>
      </c>
      <c r="P1507" s="7" t="s">
        <v>76</v>
      </c>
      <c r="Q1507" s="8" t="s">
        <v>77</v>
      </c>
      <c r="R1507" s="6">
        <v>46203</v>
      </c>
      <c r="S1507" s="5"/>
    </row>
    <row r="1508" spans="1:19" x14ac:dyDescent="0.25">
      <c r="A1508" s="5">
        <v>2026</v>
      </c>
      <c r="B1508" s="6">
        <v>46113</v>
      </c>
      <c r="C1508" s="6">
        <v>46203</v>
      </c>
      <c r="D1508" s="5">
        <v>25</v>
      </c>
      <c r="E1508" s="5" t="s">
        <v>116</v>
      </c>
      <c r="F1508" s="5" t="s">
        <v>562</v>
      </c>
      <c r="G1508" s="5" t="s">
        <v>698</v>
      </c>
      <c r="H1508" s="5" t="s">
        <v>57</v>
      </c>
      <c r="I1508" s="5" t="s">
        <v>767</v>
      </c>
      <c r="J1508" s="5" t="s">
        <v>180</v>
      </c>
      <c r="K1508" s="5" t="s">
        <v>243</v>
      </c>
      <c r="L1508" s="5" t="s">
        <v>64</v>
      </c>
      <c r="M1508" s="5" t="s">
        <v>68</v>
      </c>
      <c r="N1508" s="7" t="s">
        <v>76</v>
      </c>
      <c r="O1508" s="7" t="s">
        <v>76</v>
      </c>
      <c r="P1508" s="7" t="s">
        <v>76</v>
      </c>
      <c r="Q1508" s="8" t="s">
        <v>77</v>
      </c>
      <c r="R1508" s="6">
        <v>46203</v>
      </c>
      <c r="S1508" s="5"/>
    </row>
    <row r="1509" spans="1:19" x14ac:dyDescent="0.25">
      <c r="A1509" s="5">
        <v>2026</v>
      </c>
      <c r="B1509" s="6">
        <v>46113</v>
      </c>
      <c r="C1509" s="6">
        <v>46203</v>
      </c>
      <c r="D1509" s="5">
        <v>44</v>
      </c>
      <c r="E1509" s="5" t="s">
        <v>194</v>
      </c>
      <c r="F1509" s="5" t="s">
        <v>768</v>
      </c>
      <c r="G1509" s="5" t="s">
        <v>768</v>
      </c>
      <c r="H1509" s="5" t="s">
        <v>57</v>
      </c>
      <c r="I1509" s="5" t="s">
        <v>769</v>
      </c>
      <c r="J1509" s="5" t="s">
        <v>417</v>
      </c>
      <c r="K1509" s="5" t="s">
        <v>396</v>
      </c>
      <c r="L1509" s="5" t="s">
        <v>65</v>
      </c>
      <c r="M1509" s="5" t="s">
        <v>68</v>
      </c>
      <c r="N1509" s="7" t="s">
        <v>76</v>
      </c>
      <c r="O1509" s="7" t="s">
        <v>76</v>
      </c>
      <c r="P1509" s="7" t="s">
        <v>76</v>
      </c>
      <c r="Q1509" s="8" t="s">
        <v>77</v>
      </c>
      <c r="R1509" s="6">
        <v>46203</v>
      </c>
      <c r="S1509" s="5"/>
    </row>
    <row r="1510" spans="1:19" x14ac:dyDescent="0.25">
      <c r="A1510" s="5">
        <v>2026</v>
      </c>
      <c r="B1510" s="6">
        <v>46113</v>
      </c>
      <c r="C1510" s="6">
        <v>46203</v>
      </c>
      <c r="D1510" s="5">
        <v>21</v>
      </c>
      <c r="E1510" s="5" t="s">
        <v>251</v>
      </c>
      <c r="F1510" s="5" t="s">
        <v>770</v>
      </c>
      <c r="G1510" s="5" t="s">
        <v>768</v>
      </c>
      <c r="H1510" s="5" t="s">
        <v>57</v>
      </c>
      <c r="I1510" s="5" t="s">
        <v>220</v>
      </c>
      <c r="J1510" s="5" t="s">
        <v>301</v>
      </c>
      <c r="K1510" s="5" t="s">
        <v>623</v>
      </c>
      <c r="L1510" s="5" t="s">
        <v>65</v>
      </c>
      <c r="M1510" s="5" t="s">
        <v>68</v>
      </c>
      <c r="N1510" s="7" t="s">
        <v>76</v>
      </c>
      <c r="O1510" s="7" t="s">
        <v>76</v>
      </c>
      <c r="P1510" s="7" t="s">
        <v>76</v>
      </c>
      <c r="Q1510" s="8" t="s">
        <v>77</v>
      </c>
      <c r="R1510" s="6">
        <v>46203</v>
      </c>
      <c r="S1510" s="5"/>
    </row>
    <row r="1511" spans="1:19" x14ac:dyDescent="0.25">
      <c r="A1511" s="5">
        <v>2026</v>
      </c>
      <c r="B1511" s="6">
        <v>46113</v>
      </c>
      <c r="C1511" s="6">
        <v>46203</v>
      </c>
      <c r="D1511" s="5">
        <v>25</v>
      </c>
      <c r="E1511" s="5" t="s">
        <v>116</v>
      </c>
      <c r="F1511" s="5" t="s">
        <v>771</v>
      </c>
      <c r="G1511" s="5" t="s">
        <v>768</v>
      </c>
      <c r="H1511" s="5" t="s">
        <v>57</v>
      </c>
      <c r="I1511" s="5" t="s">
        <v>269</v>
      </c>
      <c r="J1511" s="5" t="s">
        <v>291</v>
      </c>
      <c r="K1511" s="5" t="s">
        <v>133</v>
      </c>
      <c r="L1511" s="5" t="s">
        <v>64</v>
      </c>
      <c r="M1511" s="5" t="s">
        <v>68</v>
      </c>
      <c r="N1511" s="7" t="s">
        <v>76</v>
      </c>
      <c r="O1511" s="7" t="s">
        <v>76</v>
      </c>
      <c r="P1511" s="7" t="s">
        <v>76</v>
      </c>
      <c r="Q1511" s="8" t="s">
        <v>77</v>
      </c>
      <c r="R1511" s="6">
        <v>46203</v>
      </c>
      <c r="S1511" s="5"/>
    </row>
    <row r="1512" spans="1:19" x14ac:dyDescent="0.25">
      <c r="A1512" s="5">
        <v>2026</v>
      </c>
      <c r="B1512" s="6">
        <v>46113</v>
      </c>
      <c r="C1512" s="6">
        <v>46203</v>
      </c>
      <c r="D1512" s="5">
        <v>25</v>
      </c>
      <c r="E1512" s="5" t="s">
        <v>116</v>
      </c>
      <c r="F1512" s="5" t="s">
        <v>772</v>
      </c>
      <c r="G1512" s="5" t="s">
        <v>768</v>
      </c>
      <c r="H1512" s="5" t="s">
        <v>57</v>
      </c>
      <c r="I1512" s="5" t="s">
        <v>554</v>
      </c>
      <c r="J1512" s="5" t="s">
        <v>397</v>
      </c>
      <c r="K1512" s="5" t="s">
        <v>362</v>
      </c>
      <c r="L1512" s="5" t="s">
        <v>64</v>
      </c>
      <c r="M1512" s="5" t="s">
        <v>68</v>
      </c>
      <c r="N1512" s="7" t="s">
        <v>76</v>
      </c>
      <c r="O1512" s="7" t="s">
        <v>76</v>
      </c>
      <c r="P1512" s="7" t="s">
        <v>76</v>
      </c>
      <c r="Q1512" s="8" t="s">
        <v>77</v>
      </c>
      <c r="R1512" s="6">
        <v>46203</v>
      </c>
      <c r="S1512" s="5"/>
    </row>
    <row r="1513" spans="1:19" x14ac:dyDescent="0.25">
      <c r="A1513" s="5">
        <v>2026</v>
      </c>
      <c r="B1513" s="6">
        <v>46113</v>
      </c>
      <c r="C1513" s="6">
        <v>46203</v>
      </c>
      <c r="D1513" s="5">
        <v>25</v>
      </c>
      <c r="E1513" s="5" t="s">
        <v>116</v>
      </c>
      <c r="F1513" s="5" t="s">
        <v>773</v>
      </c>
      <c r="G1513" s="5" t="s">
        <v>768</v>
      </c>
      <c r="H1513" s="5" t="s">
        <v>57</v>
      </c>
      <c r="I1513" s="5" t="s">
        <v>554</v>
      </c>
      <c r="J1513" s="5" t="s">
        <v>774</v>
      </c>
      <c r="K1513" s="5" t="s">
        <v>501</v>
      </c>
      <c r="L1513" s="5" t="s">
        <v>64</v>
      </c>
      <c r="M1513" s="5" t="s">
        <v>68</v>
      </c>
      <c r="N1513" s="7" t="s">
        <v>76</v>
      </c>
      <c r="O1513" s="7" t="s">
        <v>76</v>
      </c>
      <c r="P1513" s="7" t="s">
        <v>76</v>
      </c>
      <c r="Q1513" s="8" t="s">
        <v>77</v>
      </c>
      <c r="R1513" s="6">
        <v>46203</v>
      </c>
      <c r="S1513" s="5"/>
    </row>
    <row r="1514" spans="1:19" x14ac:dyDescent="0.25">
      <c r="A1514" s="5">
        <v>2026</v>
      </c>
      <c r="B1514" s="6">
        <v>46113</v>
      </c>
      <c r="C1514" s="6">
        <v>46203</v>
      </c>
      <c r="D1514" s="5">
        <v>25</v>
      </c>
      <c r="E1514" s="5" t="s">
        <v>116</v>
      </c>
      <c r="F1514" s="5" t="s">
        <v>775</v>
      </c>
      <c r="G1514" s="5" t="s">
        <v>768</v>
      </c>
      <c r="H1514" s="5" t="s">
        <v>57</v>
      </c>
      <c r="I1514" s="5" t="s">
        <v>776</v>
      </c>
      <c r="J1514" s="5" t="s">
        <v>132</v>
      </c>
      <c r="K1514" s="5" t="s">
        <v>132</v>
      </c>
      <c r="L1514" s="5" t="s">
        <v>64</v>
      </c>
      <c r="M1514" s="5" t="s">
        <v>68</v>
      </c>
      <c r="N1514" s="7" t="s">
        <v>76</v>
      </c>
      <c r="O1514" s="7" t="s">
        <v>76</v>
      </c>
      <c r="P1514" s="7" t="s">
        <v>76</v>
      </c>
      <c r="Q1514" s="8" t="s">
        <v>77</v>
      </c>
      <c r="R1514" s="6">
        <v>46203</v>
      </c>
      <c r="S1514" s="5"/>
    </row>
    <row r="1515" spans="1:19" x14ac:dyDescent="0.25">
      <c r="A1515" s="5">
        <v>2026</v>
      </c>
      <c r="B1515" s="6">
        <v>46113</v>
      </c>
      <c r="C1515" s="6">
        <v>46203</v>
      </c>
      <c r="D1515" s="5">
        <v>25</v>
      </c>
      <c r="E1515" s="5" t="s">
        <v>116</v>
      </c>
      <c r="F1515" s="5" t="s">
        <v>777</v>
      </c>
      <c r="G1515" s="5" t="s">
        <v>768</v>
      </c>
      <c r="H1515" s="5" t="s">
        <v>57</v>
      </c>
      <c r="I1515" s="5" t="s">
        <v>778</v>
      </c>
      <c r="J1515" s="5" t="s">
        <v>180</v>
      </c>
      <c r="K1515" s="5" t="s">
        <v>779</v>
      </c>
      <c r="L1515" s="5" t="s">
        <v>64</v>
      </c>
      <c r="M1515" s="5" t="s">
        <v>68</v>
      </c>
      <c r="N1515" s="7" t="s">
        <v>76</v>
      </c>
      <c r="O1515" s="7" t="s">
        <v>76</v>
      </c>
      <c r="P1515" s="7" t="s">
        <v>76</v>
      </c>
      <c r="Q1515" s="8" t="s">
        <v>77</v>
      </c>
      <c r="R1515" s="6">
        <v>46203</v>
      </c>
      <c r="S1515" s="5"/>
    </row>
    <row r="1516" spans="1:19" x14ac:dyDescent="0.25">
      <c r="A1516" s="5">
        <v>2026</v>
      </c>
      <c r="B1516" s="6">
        <v>46113</v>
      </c>
      <c r="C1516" s="6">
        <v>46203</v>
      </c>
      <c r="D1516" s="5">
        <v>25</v>
      </c>
      <c r="E1516" s="5" t="s">
        <v>116</v>
      </c>
      <c r="F1516" s="5" t="s">
        <v>780</v>
      </c>
      <c r="G1516" s="5" t="s">
        <v>768</v>
      </c>
      <c r="H1516" s="5" t="s">
        <v>57</v>
      </c>
      <c r="I1516" s="5" t="s">
        <v>781</v>
      </c>
      <c r="J1516" s="5" t="s">
        <v>140</v>
      </c>
      <c r="K1516" s="5" t="s">
        <v>782</v>
      </c>
      <c r="L1516" s="5" t="s">
        <v>65</v>
      </c>
      <c r="M1516" s="5" t="s">
        <v>68</v>
      </c>
      <c r="N1516" s="7" t="s">
        <v>76</v>
      </c>
      <c r="O1516" s="7" t="s">
        <v>76</v>
      </c>
      <c r="P1516" s="7" t="s">
        <v>76</v>
      </c>
      <c r="Q1516" s="8" t="s">
        <v>77</v>
      </c>
      <c r="R1516" s="6">
        <v>46203</v>
      </c>
      <c r="S1516" s="5"/>
    </row>
    <row r="1517" spans="1:19" x14ac:dyDescent="0.25">
      <c r="A1517" s="5">
        <v>2026</v>
      </c>
      <c r="B1517" s="6">
        <v>46113</v>
      </c>
      <c r="C1517" s="6">
        <v>46203</v>
      </c>
      <c r="D1517" s="5">
        <v>29</v>
      </c>
      <c r="E1517" s="5" t="s">
        <v>88</v>
      </c>
      <c r="F1517" s="5" t="s">
        <v>216</v>
      </c>
      <c r="G1517" s="5" t="s">
        <v>768</v>
      </c>
      <c r="H1517" s="5" t="s">
        <v>57</v>
      </c>
      <c r="I1517" s="5" t="s">
        <v>201</v>
      </c>
      <c r="J1517" s="5" t="s">
        <v>136</v>
      </c>
      <c r="K1517" s="5" t="s">
        <v>485</v>
      </c>
      <c r="L1517" s="5" t="s">
        <v>65</v>
      </c>
      <c r="M1517" s="5" t="s">
        <v>68</v>
      </c>
      <c r="N1517" s="7" t="s">
        <v>76</v>
      </c>
      <c r="O1517" s="7" t="s">
        <v>76</v>
      </c>
      <c r="P1517" s="7" t="s">
        <v>76</v>
      </c>
      <c r="Q1517" s="8" t="s">
        <v>77</v>
      </c>
      <c r="R1517" s="6">
        <v>46203</v>
      </c>
      <c r="S1517" s="5"/>
    </row>
    <row r="1518" spans="1:19" x14ac:dyDescent="0.25">
      <c r="A1518" s="5">
        <v>2026</v>
      </c>
      <c r="B1518" s="6">
        <v>46113</v>
      </c>
      <c r="C1518" s="6">
        <v>46203</v>
      </c>
      <c r="D1518" s="5">
        <v>25</v>
      </c>
      <c r="E1518" s="5" t="s">
        <v>116</v>
      </c>
      <c r="F1518" s="5" t="s">
        <v>316</v>
      </c>
      <c r="G1518" s="5" t="s">
        <v>768</v>
      </c>
      <c r="H1518" s="5" t="s">
        <v>57</v>
      </c>
      <c r="I1518" s="5" t="s">
        <v>651</v>
      </c>
      <c r="J1518" s="5" t="s">
        <v>380</v>
      </c>
      <c r="K1518" s="5" t="s">
        <v>259</v>
      </c>
      <c r="L1518" s="5" t="s">
        <v>65</v>
      </c>
      <c r="M1518" s="5" t="s">
        <v>67</v>
      </c>
      <c r="N1518" s="7" t="s">
        <v>76</v>
      </c>
      <c r="O1518" s="7" t="s">
        <v>76</v>
      </c>
      <c r="P1518" s="7" t="s">
        <v>76</v>
      </c>
      <c r="Q1518" s="8" t="s">
        <v>77</v>
      </c>
      <c r="R1518" s="6">
        <v>46203</v>
      </c>
      <c r="S1518" s="5"/>
    </row>
    <row r="1519" spans="1:19" x14ac:dyDescent="0.25">
      <c r="A1519" s="5">
        <v>2026</v>
      </c>
      <c r="B1519" s="6">
        <v>46113</v>
      </c>
      <c r="C1519" s="6">
        <v>46203</v>
      </c>
      <c r="D1519" s="5">
        <v>25</v>
      </c>
      <c r="E1519" s="5" t="s">
        <v>116</v>
      </c>
      <c r="F1519" s="5" t="s">
        <v>327</v>
      </c>
      <c r="G1519" s="5" t="s">
        <v>768</v>
      </c>
      <c r="H1519" s="5" t="s">
        <v>57</v>
      </c>
      <c r="I1519" s="5" t="s">
        <v>783</v>
      </c>
      <c r="J1519" s="5" t="s">
        <v>784</v>
      </c>
      <c r="K1519" s="5" t="s">
        <v>785</v>
      </c>
      <c r="L1519" s="5" t="s">
        <v>65</v>
      </c>
      <c r="M1519" s="5" t="s">
        <v>68</v>
      </c>
      <c r="N1519" s="7" t="s">
        <v>76</v>
      </c>
      <c r="O1519" s="7" t="s">
        <v>76</v>
      </c>
      <c r="P1519" s="7" t="s">
        <v>76</v>
      </c>
      <c r="Q1519" s="8" t="s">
        <v>77</v>
      </c>
      <c r="R1519" s="6">
        <v>46203</v>
      </c>
      <c r="S1519" s="5"/>
    </row>
    <row r="1520" spans="1:19" x14ac:dyDescent="0.25">
      <c r="A1520" s="5">
        <v>2026</v>
      </c>
      <c r="B1520" s="6">
        <v>46113</v>
      </c>
      <c r="C1520" s="6">
        <v>46203</v>
      </c>
      <c r="D1520" s="5">
        <v>25</v>
      </c>
      <c r="E1520" s="5" t="s">
        <v>116</v>
      </c>
      <c r="F1520" s="5" t="s">
        <v>227</v>
      </c>
      <c r="G1520" s="5" t="s">
        <v>768</v>
      </c>
      <c r="H1520" s="5" t="s">
        <v>57</v>
      </c>
      <c r="I1520" s="5" t="s">
        <v>786</v>
      </c>
      <c r="J1520" s="5" t="s">
        <v>87</v>
      </c>
      <c r="K1520" s="5" t="s">
        <v>87</v>
      </c>
      <c r="L1520" s="5" t="s">
        <v>65</v>
      </c>
      <c r="M1520" s="5" t="s">
        <v>68</v>
      </c>
      <c r="N1520" s="7" t="s">
        <v>76</v>
      </c>
      <c r="O1520" s="7" t="s">
        <v>76</v>
      </c>
      <c r="P1520" s="7" t="s">
        <v>76</v>
      </c>
      <c r="Q1520" s="8" t="s">
        <v>77</v>
      </c>
      <c r="R1520" s="6">
        <v>46203</v>
      </c>
      <c r="S1520" s="5"/>
    </row>
    <row r="1521" spans="1:19" x14ac:dyDescent="0.25">
      <c r="A1521" s="5">
        <v>2026</v>
      </c>
      <c r="B1521" s="6">
        <v>46113</v>
      </c>
      <c r="C1521" s="6">
        <v>46203</v>
      </c>
      <c r="D1521" s="5">
        <v>29</v>
      </c>
      <c r="E1521" s="5" t="s">
        <v>88</v>
      </c>
      <c r="F1521" s="5" t="s">
        <v>200</v>
      </c>
      <c r="G1521" s="5" t="s">
        <v>768</v>
      </c>
      <c r="H1521" s="5" t="s">
        <v>57</v>
      </c>
      <c r="I1521" s="5" t="s">
        <v>2737</v>
      </c>
      <c r="J1521" s="5" t="s">
        <v>501</v>
      </c>
      <c r="K1521" s="5" t="s">
        <v>363</v>
      </c>
      <c r="L1521" s="5" t="s">
        <v>65</v>
      </c>
      <c r="M1521" s="5" t="s">
        <v>68</v>
      </c>
      <c r="N1521" s="7" t="s">
        <v>76</v>
      </c>
      <c r="O1521" s="7" t="s">
        <v>76</v>
      </c>
      <c r="P1521" s="7" t="s">
        <v>76</v>
      </c>
      <c r="Q1521" s="8" t="s">
        <v>77</v>
      </c>
      <c r="R1521" s="6">
        <v>46203</v>
      </c>
      <c r="S1521" s="5"/>
    </row>
    <row r="1522" spans="1:19" x14ac:dyDescent="0.25">
      <c r="A1522" s="5">
        <v>2026</v>
      </c>
      <c r="B1522" s="6">
        <v>46113</v>
      </c>
      <c r="C1522" s="6">
        <v>46203</v>
      </c>
      <c r="D1522" s="5">
        <v>25</v>
      </c>
      <c r="E1522" s="5" t="s">
        <v>116</v>
      </c>
      <c r="F1522" s="5" t="s">
        <v>212</v>
      </c>
      <c r="G1522" s="5" t="s">
        <v>768</v>
      </c>
      <c r="H1522" s="5" t="s">
        <v>57</v>
      </c>
      <c r="I1522" s="5" t="s">
        <v>791</v>
      </c>
      <c r="J1522" s="5" t="s">
        <v>180</v>
      </c>
      <c r="K1522" s="5" t="s">
        <v>792</v>
      </c>
      <c r="L1522" s="5" t="s">
        <v>64</v>
      </c>
      <c r="M1522" s="5" t="s">
        <v>67</v>
      </c>
      <c r="N1522" s="7" t="s">
        <v>76</v>
      </c>
      <c r="O1522" s="7" t="s">
        <v>76</v>
      </c>
      <c r="P1522" s="7" t="s">
        <v>76</v>
      </c>
      <c r="Q1522" s="8" t="s">
        <v>77</v>
      </c>
      <c r="R1522" s="6">
        <v>46203</v>
      </c>
      <c r="S1522" s="5"/>
    </row>
    <row r="1523" spans="1:19" x14ac:dyDescent="0.25">
      <c r="A1523" s="5">
        <v>2026</v>
      </c>
      <c r="B1523" s="6">
        <v>46113</v>
      </c>
      <c r="C1523" s="6">
        <v>46203</v>
      </c>
      <c r="D1523" s="5">
        <v>21</v>
      </c>
      <c r="E1523" s="5" t="s">
        <v>251</v>
      </c>
      <c r="F1523" s="5" t="s">
        <v>790</v>
      </c>
      <c r="G1523" s="5" t="s">
        <v>768</v>
      </c>
      <c r="H1523" s="5" t="s">
        <v>57</v>
      </c>
      <c r="I1523" s="5" t="s">
        <v>343</v>
      </c>
      <c r="J1523" s="5" t="s">
        <v>86</v>
      </c>
      <c r="K1523" s="5" t="s">
        <v>310</v>
      </c>
      <c r="L1523" s="5" t="s">
        <v>64</v>
      </c>
      <c r="M1523" s="5" t="s">
        <v>68</v>
      </c>
      <c r="N1523" s="7" t="s">
        <v>76</v>
      </c>
      <c r="O1523" s="7" t="s">
        <v>76</v>
      </c>
      <c r="P1523" s="7" t="s">
        <v>76</v>
      </c>
      <c r="Q1523" s="8" t="s">
        <v>77</v>
      </c>
      <c r="R1523" s="6">
        <v>46203</v>
      </c>
      <c r="S1523" s="5"/>
    </row>
    <row r="1524" spans="1:19" x14ac:dyDescent="0.25">
      <c r="A1524" s="5">
        <v>2026</v>
      </c>
      <c r="B1524" s="6">
        <v>46113</v>
      </c>
      <c r="C1524" s="6">
        <v>46203</v>
      </c>
      <c r="D1524" s="5">
        <v>29</v>
      </c>
      <c r="E1524" s="5" t="s">
        <v>88</v>
      </c>
      <c r="F1524" s="5" t="s">
        <v>281</v>
      </c>
      <c r="G1524" s="5" t="s">
        <v>768</v>
      </c>
      <c r="H1524" s="5" t="s">
        <v>57</v>
      </c>
      <c r="I1524" s="5" t="s">
        <v>793</v>
      </c>
      <c r="J1524" s="5" t="s">
        <v>202</v>
      </c>
      <c r="K1524" s="5" t="s">
        <v>504</v>
      </c>
      <c r="L1524" s="5" t="s">
        <v>64</v>
      </c>
      <c r="M1524" s="5" t="s">
        <v>68</v>
      </c>
      <c r="N1524" s="7" t="s">
        <v>76</v>
      </c>
      <c r="O1524" s="7" t="s">
        <v>76</v>
      </c>
      <c r="P1524" s="7" t="s">
        <v>76</v>
      </c>
      <c r="Q1524" s="8" t="s">
        <v>77</v>
      </c>
      <c r="R1524" s="6">
        <v>46203</v>
      </c>
      <c r="S1524" s="5"/>
    </row>
    <row r="1525" spans="1:19" x14ac:dyDescent="0.25">
      <c r="A1525" s="5">
        <v>2026</v>
      </c>
      <c r="B1525" s="6">
        <v>46113</v>
      </c>
      <c r="C1525" s="6">
        <v>46203</v>
      </c>
      <c r="D1525" s="5">
        <v>25</v>
      </c>
      <c r="E1525" s="5" t="s">
        <v>116</v>
      </c>
      <c r="F1525" s="5" t="s">
        <v>346</v>
      </c>
      <c r="G1525" s="5" t="s">
        <v>768</v>
      </c>
      <c r="H1525" s="5" t="s">
        <v>57</v>
      </c>
      <c r="I1525" s="5" t="s">
        <v>794</v>
      </c>
      <c r="J1525" s="5" t="s">
        <v>243</v>
      </c>
      <c r="K1525" s="5" t="s">
        <v>795</v>
      </c>
      <c r="L1525" s="5" t="s">
        <v>64</v>
      </c>
      <c r="M1525" s="5" t="s">
        <v>68</v>
      </c>
      <c r="N1525" s="7" t="s">
        <v>76</v>
      </c>
      <c r="O1525" s="7" t="s">
        <v>76</v>
      </c>
      <c r="P1525" s="7" t="s">
        <v>76</v>
      </c>
      <c r="Q1525" s="8" t="s">
        <v>77</v>
      </c>
      <c r="R1525" s="6">
        <v>46203</v>
      </c>
      <c r="S1525" s="5"/>
    </row>
    <row r="1526" spans="1:19" x14ac:dyDescent="0.25">
      <c r="A1526" s="5">
        <v>2026</v>
      </c>
      <c r="B1526" s="6">
        <v>46113</v>
      </c>
      <c r="C1526" s="6">
        <v>46203</v>
      </c>
      <c r="D1526" s="5">
        <v>25</v>
      </c>
      <c r="E1526" s="5" t="s">
        <v>116</v>
      </c>
      <c r="F1526" s="5" t="s">
        <v>292</v>
      </c>
      <c r="G1526" s="5" t="s">
        <v>768</v>
      </c>
      <c r="H1526" s="5" t="s">
        <v>57</v>
      </c>
      <c r="I1526" s="5" t="s">
        <v>633</v>
      </c>
      <c r="J1526" s="5" t="s">
        <v>214</v>
      </c>
      <c r="K1526" s="5" t="s">
        <v>725</v>
      </c>
      <c r="L1526" s="5" t="s">
        <v>64</v>
      </c>
      <c r="M1526" s="5" t="s">
        <v>68</v>
      </c>
      <c r="N1526" s="7" t="s">
        <v>76</v>
      </c>
      <c r="O1526" s="7" t="s">
        <v>76</v>
      </c>
      <c r="P1526" s="7" t="s">
        <v>76</v>
      </c>
      <c r="Q1526" s="8" t="s">
        <v>77</v>
      </c>
      <c r="R1526" s="6">
        <v>46203</v>
      </c>
      <c r="S1526" s="5"/>
    </row>
    <row r="1527" spans="1:19" x14ac:dyDescent="0.25">
      <c r="A1527" s="5">
        <v>2026</v>
      </c>
      <c r="B1527" s="6">
        <v>46113</v>
      </c>
      <c r="C1527" s="6">
        <v>46203</v>
      </c>
      <c r="D1527" s="5">
        <v>21</v>
      </c>
      <c r="E1527" s="5" t="s">
        <v>251</v>
      </c>
      <c r="F1527" s="5" t="s">
        <v>624</v>
      </c>
      <c r="G1527" s="5" t="s">
        <v>768</v>
      </c>
      <c r="H1527" s="5" t="s">
        <v>57</v>
      </c>
      <c r="I1527" s="5" t="s">
        <v>796</v>
      </c>
      <c r="J1527" s="5" t="s">
        <v>509</v>
      </c>
      <c r="K1527" s="5" t="s">
        <v>242</v>
      </c>
      <c r="L1527" s="5" t="s">
        <v>64</v>
      </c>
      <c r="M1527" s="5" t="s">
        <v>68</v>
      </c>
      <c r="N1527" s="7" t="s">
        <v>76</v>
      </c>
      <c r="O1527" s="7" t="s">
        <v>76</v>
      </c>
      <c r="P1527" s="7" t="s">
        <v>76</v>
      </c>
      <c r="Q1527" s="8" t="s">
        <v>77</v>
      </c>
      <c r="R1527" s="6">
        <v>46203</v>
      </c>
      <c r="S1527" s="5"/>
    </row>
    <row r="1528" spans="1:19" x14ac:dyDescent="0.25">
      <c r="A1528" s="5">
        <v>2026</v>
      </c>
      <c r="B1528" s="6">
        <v>46113</v>
      </c>
      <c r="C1528" s="6">
        <v>46203</v>
      </c>
      <c r="D1528" s="5">
        <v>45</v>
      </c>
      <c r="E1528" s="5" t="s">
        <v>141</v>
      </c>
      <c r="F1528" s="5" t="s">
        <v>797</v>
      </c>
      <c r="G1528" s="5" t="s">
        <v>797</v>
      </c>
      <c r="H1528" s="5" t="s">
        <v>57</v>
      </c>
      <c r="I1528" s="5" t="s">
        <v>798</v>
      </c>
      <c r="J1528" s="5" t="s">
        <v>86</v>
      </c>
      <c r="K1528" s="5" t="s">
        <v>173</v>
      </c>
      <c r="L1528" s="5" t="s">
        <v>64</v>
      </c>
      <c r="M1528" s="5" t="s">
        <v>68</v>
      </c>
      <c r="N1528" s="7" t="s">
        <v>76</v>
      </c>
      <c r="O1528" s="7" t="s">
        <v>76</v>
      </c>
      <c r="P1528" s="7" t="s">
        <v>76</v>
      </c>
      <c r="Q1528" s="8" t="s">
        <v>77</v>
      </c>
      <c r="R1528" s="6">
        <v>46203</v>
      </c>
      <c r="S1528" s="5"/>
    </row>
    <row r="1529" spans="1:19" x14ac:dyDescent="0.25">
      <c r="A1529" s="5">
        <v>2026</v>
      </c>
      <c r="B1529" s="6">
        <v>46113</v>
      </c>
      <c r="C1529" s="6">
        <v>46203</v>
      </c>
      <c r="D1529" s="5">
        <v>24</v>
      </c>
      <c r="E1529" s="5" t="s">
        <v>102</v>
      </c>
      <c r="F1529" s="5" t="s">
        <v>701</v>
      </c>
      <c r="G1529" s="5" t="s">
        <v>797</v>
      </c>
      <c r="H1529" s="5" t="s">
        <v>57</v>
      </c>
      <c r="I1529" s="5" t="s">
        <v>799</v>
      </c>
      <c r="J1529" s="5" t="s">
        <v>800</v>
      </c>
      <c r="K1529" s="5" t="s">
        <v>609</v>
      </c>
      <c r="L1529" s="5" t="s">
        <v>65</v>
      </c>
      <c r="M1529" s="5" t="s">
        <v>68</v>
      </c>
      <c r="N1529" s="7" t="s">
        <v>76</v>
      </c>
      <c r="O1529" s="7" t="s">
        <v>76</v>
      </c>
      <c r="P1529" s="7" t="s">
        <v>76</v>
      </c>
      <c r="Q1529" s="8" t="s">
        <v>77</v>
      </c>
      <c r="R1529" s="6">
        <v>46203</v>
      </c>
      <c r="S1529" s="5"/>
    </row>
    <row r="1530" spans="1:19" x14ac:dyDescent="0.25">
      <c r="A1530" s="5">
        <v>2026</v>
      </c>
      <c r="B1530" s="6">
        <v>46113</v>
      </c>
      <c r="C1530" s="6">
        <v>46203</v>
      </c>
      <c r="D1530" s="5">
        <v>40</v>
      </c>
      <c r="E1530" s="5" t="s">
        <v>125</v>
      </c>
      <c r="F1530" s="5" t="s">
        <v>516</v>
      </c>
      <c r="G1530" s="5" t="s">
        <v>797</v>
      </c>
      <c r="H1530" s="5" t="s">
        <v>57</v>
      </c>
      <c r="I1530" s="5" t="s">
        <v>806</v>
      </c>
      <c r="J1530" s="5" t="s">
        <v>807</v>
      </c>
      <c r="K1530" s="5" t="s">
        <v>140</v>
      </c>
      <c r="L1530" s="5" t="s">
        <v>64</v>
      </c>
      <c r="M1530" s="5" t="s">
        <v>68</v>
      </c>
      <c r="N1530" s="7" t="s">
        <v>76</v>
      </c>
      <c r="O1530" s="7" t="s">
        <v>76</v>
      </c>
      <c r="P1530" s="7" t="s">
        <v>76</v>
      </c>
      <c r="Q1530" s="8" t="s">
        <v>77</v>
      </c>
      <c r="R1530" s="6">
        <v>46203</v>
      </c>
      <c r="S1530" s="5"/>
    </row>
    <row r="1531" spans="1:19" x14ac:dyDescent="0.25">
      <c r="A1531" s="5">
        <v>2026</v>
      </c>
      <c r="B1531" s="6">
        <v>46113</v>
      </c>
      <c r="C1531" s="6">
        <v>46203</v>
      </c>
      <c r="D1531" s="5">
        <v>29</v>
      </c>
      <c r="E1531" s="5" t="s">
        <v>88</v>
      </c>
      <c r="F1531" s="5" t="s">
        <v>524</v>
      </c>
      <c r="G1531" s="5" t="s">
        <v>797</v>
      </c>
      <c r="H1531" s="5" t="s">
        <v>57</v>
      </c>
      <c r="I1531" s="5" t="s">
        <v>801</v>
      </c>
      <c r="J1531" s="5" t="s">
        <v>802</v>
      </c>
      <c r="K1531" s="5" t="s">
        <v>193</v>
      </c>
      <c r="L1531" s="5" t="s">
        <v>64</v>
      </c>
      <c r="M1531" s="5" t="s">
        <v>68</v>
      </c>
      <c r="N1531" s="7" t="s">
        <v>76</v>
      </c>
      <c r="O1531" s="7" t="s">
        <v>76</v>
      </c>
      <c r="P1531" s="7" t="s">
        <v>76</v>
      </c>
      <c r="Q1531" s="8" t="s">
        <v>77</v>
      </c>
      <c r="R1531" s="6">
        <v>46203</v>
      </c>
      <c r="S1531" s="5"/>
    </row>
    <row r="1532" spans="1:19" x14ac:dyDescent="0.25">
      <c r="A1532" s="5">
        <v>2026</v>
      </c>
      <c r="B1532" s="6">
        <v>46113</v>
      </c>
      <c r="C1532" s="6">
        <v>46203</v>
      </c>
      <c r="D1532" s="5">
        <v>25</v>
      </c>
      <c r="E1532" s="5" t="s">
        <v>116</v>
      </c>
      <c r="F1532" s="5" t="s">
        <v>803</v>
      </c>
      <c r="G1532" s="5" t="s">
        <v>797</v>
      </c>
      <c r="H1532" s="5" t="s">
        <v>57</v>
      </c>
      <c r="I1532" s="5" t="s">
        <v>804</v>
      </c>
      <c r="J1532" s="5" t="s">
        <v>202</v>
      </c>
      <c r="K1532" s="5" t="s">
        <v>145</v>
      </c>
      <c r="L1532" s="5" t="s">
        <v>64</v>
      </c>
      <c r="M1532" s="5" t="s">
        <v>68</v>
      </c>
      <c r="N1532" s="7" t="s">
        <v>76</v>
      </c>
      <c r="O1532" s="7" t="s">
        <v>76</v>
      </c>
      <c r="P1532" s="7" t="s">
        <v>76</v>
      </c>
      <c r="Q1532" s="8" t="s">
        <v>77</v>
      </c>
      <c r="R1532" s="6">
        <v>46203</v>
      </c>
      <c r="S1532" s="5"/>
    </row>
    <row r="1533" spans="1:19" x14ac:dyDescent="0.25">
      <c r="A1533" s="5">
        <v>2026</v>
      </c>
      <c r="B1533" s="6">
        <v>46113</v>
      </c>
      <c r="C1533" s="6">
        <v>46203</v>
      </c>
      <c r="D1533" s="5">
        <v>23</v>
      </c>
      <c r="E1533" s="5" t="s">
        <v>204</v>
      </c>
      <c r="F1533" s="5" t="s">
        <v>805</v>
      </c>
      <c r="G1533" s="5" t="s">
        <v>797</v>
      </c>
      <c r="H1533" s="5" t="s">
        <v>57</v>
      </c>
      <c r="I1533" s="5" t="s">
        <v>160</v>
      </c>
      <c r="J1533" s="5" t="s">
        <v>314</v>
      </c>
      <c r="K1533" s="5" t="s">
        <v>133</v>
      </c>
      <c r="L1533" s="5" t="s">
        <v>65</v>
      </c>
      <c r="M1533" s="5" t="s">
        <v>68</v>
      </c>
      <c r="N1533" s="7" t="s">
        <v>76</v>
      </c>
      <c r="O1533" s="7" t="s">
        <v>76</v>
      </c>
      <c r="P1533" s="7" t="s">
        <v>76</v>
      </c>
      <c r="Q1533" s="8" t="s">
        <v>77</v>
      </c>
      <c r="R1533" s="6">
        <v>46203</v>
      </c>
      <c r="S1533" s="5"/>
    </row>
    <row r="1534" spans="1:19" x14ac:dyDescent="0.25">
      <c r="A1534" s="5">
        <v>2026</v>
      </c>
      <c r="B1534" s="6">
        <v>46113</v>
      </c>
      <c r="C1534" s="6">
        <v>46203</v>
      </c>
      <c r="D1534" s="5">
        <v>29</v>
      </c>
      <c r="E1534" s="5" t="s">
        <v>88</v>
      </c>
      <c r="F1534" s="5" t="s">
        <v>537</v>
      </c>
      <c r="G1534" s="5" t="s">
        <v>797</v>
      </c>
      <c r="H1534" s="5" t="s">
        <v>57</v>
      </c>
      <c r="I1534" s="5" t="s">
        <v>2738</v>
      </c>
      <c r="J1534" s="5" t="s">
        <v>1243</v>
      </c>
      <c r="K1534" s="5" t="s">
        <v>2739</v>
      </c>
      <c r="L1534" s="5" t="s">
        <v>64</v>
      </c>
      <c r="M1534" s="5" t="s">
        <v>68</v>
      </c>
      <c r="N1534" s="7" t="s">
        <v>76</v>
      </c>
      <c r="O1534" s="7" t="s">
        <v>76</v>
      </c>
      <c r="P1534" s="7" t="s">
        <v>76</v>
      </c>
      <c r="Q1534" s="8" t="s">
        <v>77</v>
      </c>
      <c r="R1534" s="6">
        <v>46203</v>
      </c>
      <c r="S1534" s="5"/>
    </row>
    <row r="1535" spans="1:19" x14ac:dyDescent="0.25">
      <c r="A1535" s="5">
        <v>2026</v>
      </c>
      <c r="B1535" s="6">
        <v>46113</v>
      </c>
      <c r="C1535" s="6">
        <v>46203</v>
      </c>
      <c r="D1535" s="5">
        <v>25</v>
      </c>
      <c r="E1535" s="5" t="s">
        <v>116</v>
      </c>
      <c r="F1535" s="5" t="s">
        <v>327</v>
      </c>
      <c r="G1535" s="5" t="s">
        <v>797</v>
      </c>
      <c r="H1535" s="5" t="s">
        <v>57</v>
      </c>
      <c r="I1535" s="5" t="s">
        <v>808</v>
      </c>
      <c r="J1535" s="5" t="s">
        <v>193</v>
      </c>
      <c r="K1535" s="5" t="s">
        <v>809</v>
      </c>
      <c r="L1535" s="5" t="s">
        <v>64</v>
      </c>
      <c r="M1535" s="5" t="s">
        <v>68</v>
      </c>
      <c r="N1535" s="7" t="s">
        <v>76</v>
      </c>
      <c r="O1535" s="7" t="s">
        <v>76</v>
      </c>
      <c r="P1535" s="7" t="s">
        <v>76</v>
      </c>
      <c r="Q1535" s="8" t="s">
        <v>77</v>
      </c>
      <c r="R1535" s="6">
        <v>46203</v>
      </c>
      <c r="S1535" s="5"/>
    </row>
    <row r="1536" spans="1:19" x14ac:dyDescent="0.25">
      <c r="A1536" s="5">
        <v>2026</v>
      </c>
      <c r="B1536" s="6">
        <v>46113</v>
      </c>
      <c r="C1536" s="6">
        <v>46203</v>
      </c>
      <c r="D1536" s="5">
        <v>25</v>
      </c>
      <c r="E1536" s="5" t="s">
        <v>116</v>
      </c>
      <c r="F1536" s="5" t="s">
        <v>810</v>
      </c>
      <c r="G1536" s="5" t="s">
        <v>797</v>
      </c>
      <c r="H1536" s="5" t="s">
        <v>57</v>
      </c>
      <c r="I1536" s="5" t="s">
        <v>811</v>
      </c>
      <c r="J1536" s="5" t="s">
        <v>294</v>
      </c>
      <c r="K1536" s="5" t="s">
        <v>294</v>
      </c>
      <c r="L1536" s="5" t="s">
        <v>64</v>
      </c>
      <c r="M1536" s="5" t="s">
        <v>68</v>
      </c>
      <c r="N1536" s="7" t="s">
        <v>76</v>
      </c>
      <c r="O1536" s="7" t="s">
        <v>76</v>
      </c>
      <c r="P1536" s="7" t="s">
        <v>76</v>
      </c>
      <c r="Q1536" s="8" t="s">
        <v>77</v>
      </c>
      <c r="R1536" s="6">
        <v>46203</v>
      </c>
      <c r="S1536" s="5"/>
    </row>
    <row r="1537" spans="1:19" x14ac:dyDescent="0.25">
      <c r="A1537" s="5">
        <v>2026</v>
      </c>
      <c r="B1537" s="6">
        <v>46113</v>
      </c>
      <c r="C1537" s="6">
        <v>46203</v>
      </c>
      <c r="D1537" s="5">
        <v>29</v>
      </c>
      <c r="E1537" s="5" t="s">
        <v>88</v>
      </c>
      <c r="F1537" s="5" t="s">
        <v>518</v>
      </c>
      <c r="G1537" s="5" t="s">
        <v>797</v>
      </c>
      <c r="H1537" s="5" t="s">
        <v>57</v>
      </c>
      <c r="I1537" s="5" t="s">
        <v>812</v>
      </c>
      <c r="J1537" s="5" t="s">
        <v>277</v>
      </c>
      <c r="K1537" s="5" t="s">
        <v>87</v>
      </c>
      <c r="L1537" s="5" t="s">
        <v>65</v>
      </c>
      <c r="M1537" s="5" t="s">
        <v>68</v>
      </c>
      <c r="N1537" s="7" t="s">
        <v>76</v>
      </c>
      <c r="O1537" s="7" t="s">
        <v>76</v>
      </c>
      <c r="P1537" s="7" t="s">
        <v>76</v>
      </c>
      <c r="Q1537" s="8" t="s">
        <v>77</v>
      </c>
      <c r="R1537" s="6">
        <v>46203</v>
      </c>
      <c r="S1537" s="5"/>
    </row>
    <row r="1538" spans="1:19" x14ac:dyDescent="0.25">
      <c r="A1538" s="5">
        <v>2026</v>
      </c>
      <c r="B1538" s="6">
        <v>46113</v>
      </c>
      <c r="C1538" s="6">
        <v>46203</v>
      </c>
      <c r="D1538" s="5">
        <v>25</v>
      </c>
      <c r="E1538" s="5" t="s">
        <v>116</v>
      </c>
      <c r="F1538" s="5" t="s">
        <v>813</v>
      </c>
      <c r="G1538" s="5" t="s">
        <v>797</v>
      </c>
      <c r="H1538" s="5" t="s">
        <v>57</v>
      </c>
      <c r="I1538" s="5" t="s">
        <v>814</v>
      </c>
      <c r="J1538" s="5" t="s">
        <v>326</v>
      </c>
      <c r="K1538" s="5" t="s">
        <v>815</v>
      </c>
      <c r="L1538" s="5" t="s">
        <v>64</v>
      </c>
      <c r="M1538" s="5" t="s">
        <v>68</v>
      </c>
      <c r="N1538" s="7" t="s">
        <v>76</v>
      </c>
      <c r="O1538" s="7" t="s">
        <v>76</v>
      </c>
      <c r="P1538" s="7" t="s">
        <v>76</v>
      </c>
      <c r="Q1538" s="8" t="s">
        <v>77</v>
      </c>
      <c r="R1538" s="6">
        <v>46203</v>
      </c>
      <c r="S1538" s="5"/>
    </row>
    <row r="1539" spans="1:19" x14ac:dyDescent="0.25">
      <c r="A1539" s="5">
        <v>2026</v>
      </c>
      <c r="B1539" s="6">
        <v>46113</v>
      </c>
      <c r="C1539" s="6">
        <v>46203</v>
      </c>
      <c r="D1539" s="5">
        <v>40</v>
      </c>
      <c r="E1539" s="5" t="s">
        <v>125</v>
      </c>
      <c r="F1539" s="5" t="s">
        <v>496</v>
      </c>
      <c r="G1539" s="5" t="s">
        <v>797</v>
      </c>
      <c r="H1539" s="5" t="s">
        <v>57</v>
      </c>
      <c r="I1539" s="5" t="s">
        <v>2740</v>
      </c>
      <c r="J1539" s="5" t="s">
        <v>1599</v>
      </c>
      <c r="K1539" s="5" t="s">
        <v>136</v>
      </c>
      <c r="L1539" s="5" t="s">
        <v>64</v>
      </c>
      <c r="M1539" s="5" t="s">
        <v>68</v>
      </c>
      <c r="N1539" s="7" t="s">
        <v>76</v>
      </c>
      <c r="O1539" s="7" t="s">
        <v>76</v>
      </c>
      <c r="P1539" s="7" t="s">
        <v>76</v>
      </c>
      <c r="Q1539" s="8" t="s">
        <v>77</v>
      </c>
      <c r="R1539" s="6">
        <v>46203</v>
      </c>
      <c r="S1539" s="5"/>
    </row>
    <row r="1540" spans="1:19" x14ac:dyDescent="0.25">
      <c r="A1540" s="5">
        <v>2026</v>
      </c>
      <c r="B1540" s="6">
        <v>46113</v>
      </c>
      <c r="C1540" s="6">
        <v>46203</v>
      </c>
      <c r="D1540" s="5">
        <v>25</v>
      </c>
      <c r="E1540" s="5" t="s">
        <v>116</v>
      </c>
      <c r="F1540" s="5" t="s">
        <v>818</v>
      </c>
      <c r="G1540" s="5" t="s">
        <v>797</v>
      </c>
      <c r="H1540" s="5" t="s">
        <v>57</v>
      </c>
      <c r="I1540" s="5" t="s">
        <v>819</v>
      </c>
      <c r="J1540" s="5" t="s">
        <v>214</v>
      </c>
      <c r="K1540" s="5" t="s">
        <v>133</v>
      </c>
      <c r="L1540" s="5" t="s">
        <v>65</v>
      </c>
      <c r="M1540" s="5" t="s">
        <v>68</v>
      </c>
      <c r="N1540" s="7" t="s">
        <v>76</v>
      </c>
      <c r="O1540" s="7" t="s">
        <v>76</v>
      </c>
      <c r="P1540" s="7" t="s">
        <v>76</v>
      </c>
      <c r="Q1540" s="8" t="s">
        <v>77</v>
      </c>
      <c r="R1540" s="6">
        <v>46203</v>
      </c>
      <c r="S1540" s="5"/>
    </row>
    <row r="1541" spans="1:19" x14ac:dyDescent="0.25">
      <c r="A1541" s="5">
        <v>2026</v>
      </c>
      <c r="B1541" s="6">
        <v>46113</v>
      </c>
      <c r="C1541" s="6">
        <v>46203</v>
      </c>
      <c r="D1541" s="5">
        <v>25</v>
      </c>
      <c r="E1541" s="5" t="s">
        <v>116</v>
      </c>
      <c r="F1541" s="5" t="s">
        <v>212</v>
      </c>
      <c r="G1541" s="5" t="s">
        <v>797</v>
      </c>
      <c r="H1541" s="5" t="s">
        <v>57</v>
      </c>
      <c r="I1541" s="5" t="s">
        <v>820</v>
      </c>
      <c r="J1541" s="5" t="s">
        <v>821</v>
      </c>
      <c r="K1541" s="5" t="s">
        <v>822</v>
      </c>
      <c r="L1541" s="5" t="s">
        <v>64</v>
      </c>
      <c r="M1541" s="5" t="s">
        <v>68</v>
      </c>
      <c r="N1541" s="7" t="s">
        <v>76</v>
      </c>
      <c r="O1541" s="7" t="s">
        <v>76</v>
      </c>
      <c r="P1541" s="7" t="s">
        <v>76</v>
      </c>
      <c r="Q1541" s="8" t="s">
        <v>77</v>
      </c>
      <c r="R1541" s="6">
        <v>46203</v>
      </c>
      <c r="S1541" s="5"/>
    </row>
    <row r="1542" spans="1:19" x14ac:dyDescent="0.25">
      <c r="A1542" s="5">
        <v>2026</v>
      </c>
      <c r="B1542" s="6">
        <v>46113</v>
      </c>
      <c r="C1542" s="6">
        <v>46203</v>
      </c>
      <c r="D1542" s="5">
        <v>29</v>
      </c>
      <c r="E1542" s="5" t="s">
        <v>88</v>
      </c>
      <c r="F1542" s="5" t="s">
        <v>511</v>
      </c>
      <c r="G1542" s="5" t="s">
        <v>797</v>
      </c>
      <c r="H1542" s="5" t="s">
        <v>57</v>
      </c>
      <c r="I1542" s="5" t="s">
        <v>823</v>
      </c>
      <c r="J1542" s="5" t="s">
        <v>824</v>
      </c>
      <c r="K1542" s="5" t="s">
        <v>311</v>
      </c>
      <c r="L1542" s="5" t="s">
        <v>64</v>
      </c>
      <c r="M1542" s="5" t="s">
        <v>68</v>
      </c>
      <c r="N1542" s="7" t="s">
        <v>76</v>
      </c>
      <c r="O1542" s="7" t="s">
        <v>76</v>
      </c>
      <c r="P1542" s="7" t="s">
        <v>76</v>
      </c>
      <c r="Q1542" s="8" t="s">
        <v>77</v>
      </c>
      <c r="R1542" s="6">
        <v>46203</v>
      </c>
      <c r="S1542" s="5"/>
    </row>
    <row r="1543" spans="1:19" x14ac:dyDescent="0.25">
      <c r="A1543" s="5">
        <v>2026</v>
      </c>
      <c r="B1543" s="6">
        <v>46113</v>
      </c>
      <c r="C1543" s="6">
        <v>46203</v>
      </c>
      <c r="D1543" s="5">
        <v>25</v>
      </c>
      <c r="E1543" s="5" t="s">
        <v>116</v>
      </c>
      <c r="F1543" s="5" t="s">
        <v>513</v>
      </c>
      <c r="G1543" s="5" t="s">
        <v>797</v>
      </c>
      <c r="H1543" s="5" t="s">
        <v>57</v>
      </c>
      <c r="I1543" s="5" t="s">
        <v>825</v>
      </c>
      <c r="J1543" s="5" t="s">
        <v>727</v>
      </c>
      <c r="K1543" s="5" t="s">
        <v>826</v>
      </c>
      <c r="L1543" s="5" t="s">
        <v>64</v>
      </c>
      <c r="M1543" s="5" t="s">
        <v>68</v>
      </c>
      <c r="N1543" s="7" t="s">
        <v>76</v>
      </c>
      <c r="O1543" s="7" t="s">
        <v>76</v>
      </c>
      <c r="P1543" s="7" t="s">
        <v>76</v>
      </c>
      <c r="Q1543" s="8" t="s">
        <v>77</v>
      </c>
      <c r="R1543" s="6">
        <v>46203</v>
      </c>
      <c r="S1543" s="5"/>
    </row>
    <row r="1544" spans="1:19" x14ac:dyDescent="0.25">
      <c r="A1544" s="5">
        <v>2026</v>
      </c>
      <c r="B1544" s="6">
        <v>46113</v>
      </c>
      <c r="C1544" s="6">
        <v>46203</v>
      </c>
      <c r="D1544" s="5">
        <v>40</v>
      </c>
      <c r="E1544" s="5" t="s">
        <v>125</v>
      </c>
      <c r="F1544" s="5" t="s">
        <v>546</v>
      </c>
      <c r="G1544" s="5" t="s">
        <v>797</v>
      </c>
      <c r="H1544" s="5" t="s">
        <v>57</v>
      </c>
      <c r="I1544" s="5" t="s">
        <v>816</v>
      </c>
      <c r="J1544" s="5" t="s">
        <v>526</v>
      </c>
      <c r="K1544" s="5" t="s">
        <v>817</v>
      </c>
      <c r="L1544" s="5" t="s">
        <v>65</v>
      </c>
      <c r="M1544" s="5" t="s">
        <v>68</v>
      </c>
      <c r="N1544" s="7" t="s">
        <v>76</v>
      </c>
      <c r="O1544" s="7" t="s">
        <v>76</v>
      </c>
      <c r="P1544" s="7" t="s">
        <v>76</v>
      </c>
      <c r="Q1544" s="8" t="s">
        <v>77</v>
      </c>
      <c r="R1544" s="6">
        <v>46203</v>
      </c>
      <c r="S1544" s="5"/>
    </row>
    <row r="1545" spans="1:19" x14ac:dyDescent="0.25">
      <c r="A1545" s="5">
        <v>2026</v>
      </c>
      <c r="B1545" s="6">
        <v>46113</v>
      </c>
      <c r="C1545" s="6">
        <v>46203</v>
      </c>
      <c r="D1545" s="5">
        <v>29</v>
      </c>
      <c r="E1545" s="5" t="s">
        <v>88</v>
      </c>
      <c r="F1545" s="5" t="s">
        <v>240</v>
      </c>
      <c r="G1545" s="5" t="s">
        <v>797</v>
      </c>
      <c r="H1545" s="5" t="s">
        <v>57</v>
      </c>
      <c r="I1545" s="5" t="s">
        <v>828</v>
      </c>
      <c r="J1545" s="5" t="s">
        <v>829</v>
      </c>
      <c r="K1545" s="5" t="s">
        <v>830</v>
      </c>
      <c r="L1545" s="5" t="s">
        <v>64</v>
      </c>
      <c r="M1545" s="5" t="s">
        <v>68</v>
      </c>
      <c r="N1545" s="7" t="s">
        <v>76</v>
      </c>
      <c r="O1545" s="7" t="s">
        <v>76</v>
      </c>
      <c r="P1545" s="7" t="s">
        <v>76</v>
      </c>
      <c r="Q1545" s="8" t="s">
        <v>77</v>
      </c>
      <c r="R1545" s="6">
        <v>46203</v>
      </c>
      <c r="S1545" s="5"/>
    </row>
    <row r="1546" spans="1:19" x14ac:dyDescent="0.25">
      <c r="A1546" s="5">
        <v>2026</v>
      </c>
      <c r="B1546" s="6">
        <v>46113</v>
      </c>
      <c r="C1546" s="6">
        <v>46203</v>
      </c>
      <c r="D1546" s="5">
        <v>25</v>
      </c>
      <c r="E1546" s="5" t="s">
        <v>116</v>
      </c>
      <c r="F1546" s="5" t="s">
        <v>352</v>
      </c>
      <c r="G1546" s="5" t="s">
        <v>797</v>
      </c>
      <c r="H1546" s="5" t="s">
        <v>57</v>
      </c>
      <c r="I1546" s="5" t="s">
        <v>831</v>
      </c>
      <c r="J1546" s="5" t="s">
        <v>86</v>
      </c>
      <c r="K1546" s="5" t="s">
        <v>504</v>
      </c>
      <c r="L1546" s="5" t="s">
        <v>64</v>
      </c>
      <c r="M1546" s="5" t="s">
        <v>68</v>
      </c>
      <c r="N1546" s="7" t="s">
        <v>76</v>
      </c>
      <c r="O1546" s="7" t="s">
        <v>76</v>
      </c>
      <c r="P1546" s="7" t="s">
        <v>76</v>
      </c>
      <c r="Q1546" s="8" t="s">
        <v>77</v>
      </c>
      <c r="R1546" s="6">
        <v>46203</v>
      </c>
      <c r="S1546" s="5"/>
    </row>
    <row r="1547" spans="1:19" x14ac:dyDescent="0.25">
      <c r="A1547" s="5">
        <v>2026</v>
      </c>
      <c r="B1547" s="6">
        <v>46113</v>
      </c>
      <c r="C1547" s="6">
        <v>46203</v>
      </c>
      <c r="D1547" s="5">
        <v>25</v>
      </c>
      <c r="E1547" s="5" t="s">
        <v>116</v>
      </c>
      <c r="F1547" s="5" t="s">
        <v>562</v>
      </c>
      <c r="G1547" s="5" t="s">
        <v>797</v>
      </c>
      <c r="H1547" s="5" t="s">
        <v>57</v>
      </c>
      <c r="I1547" s="5" t="s">
        <v>832</v>
      </c>
      <c r="J1547" s="5" t="s">
        <v>87</v>
      </c>
      <c r="K1547" s="5" t="s">
        <v>286</v>
      </c>
      <c r="L1547" s="5" t="s">
        <v>64</v>
      </c>
      <c r="M1547" s="5" t="s">
        <v>68</v>
      </c>
      <c r="N1547" s="7" t="s">
        <v>76</v>
      </c>
      <c r="O1547" s="7" t="s">
        <v>76</v>
      </c>
      <c r="P1547" s="7" t="s">
        <v>76</v>
      </c>
      <c r="Q1547" s="8" t="s">
        <v>77</v>
      </c>
      <c r="R1547" s="6">
        <v>46203</v>
      </c>
      <c r="S1547" s="5"/>
    </row>
    <row r="1548" spans="1:19" x14ac:dyDescent="0.25">
      <c r="A1548" s="5">
        <v>2026</v>
      </c>
      <c r="B1548" s="6">
        <v>46113</v>
      </c>
      <c r="C1548" s="6">
        <v>46203</v>
      </c>
      <c r="D1548" s="5">
        <v>23</v>
      </c>
      <c r="E1548" s="5" t="s">
        <v>204</v>
      </c>
      <c r="F1548" s="5" t="s">
        <v>833</v>
      </c>
      <c r="G1548" s="5" t="s">
        <v>797</v>
      </c>
      <c r="H1548" s="5" t="s">
        <v>57</v>
      </c>
      <c r="I1548" s="5" t="s">
        <v>293</v>
      </c>
      <c r="J1548" s="5" t="s">
        <v>287</v>
      </c>
      <c r="K1548" s="5" t="s">
        <v>86</v>
      </c>
      <c r="L1548" s="5" t="s">
        <v>65</v>
      </c>
      <c r="M1548" s="5" t="s">
        <v>68</v>
      </c>
      <c r="N1548" s="7" t="s">
        <v>76</v>
      </c>
      <c r="O1548" s="7" t="s">
        <v>76</v>
      </c>
      <c r="P1548" s="7" t="s">
        <v>76</v>
      </c>
      <c r="Q1548" s="8" t="s">
        <v>77</v>
      </c>
      <c r="R1548" s="6">
        <v>46203</v>
      </c>
      <c r="S1548" s="5"/>
    </row>
    <row r="1549" spans="1:19" x14ac:dyDescent="0.25">
      <c r="A1549" s="5">
        <v>2026</v>
      </c>
      <c r="B1549" s="6">
        <v>46113</v>
      </c>
      <c r="C1549" s="6">
        <v>46203</v>
      </c>
      <c r="D1549" s="5">
        <v>29</v>
      </c>
      <c r="E1549" s="5" t="s">
        <v>88</v>
      </c>
      <c r="F1549" s="5" t="s">
        <v>653</v>
      </c>
      <c r="G1549" s="5" t="s">
        <v>797</v>
      </c>
      <c r="H1549" s="5" t="s">
        <v>57</v>
      </c>
      <c r="I1549" s="5" t="s">
        <v>628</v>
      </c>
      <c r="J1549" s="5" t="s">
        <v>795</v>
      </c>
      <c r="K1549" s="5" t="s">
        <v>202</v>
      </c>
      <c r="L1549" s="5" t="s">
        <v>64</v>
      </c>
      <c r="M1549" s="5" t="s">
        <v>68</v>
      </c>
      <c r="N1549" s="7" t="s">
        <v>76</v>
      </c>
      <c r="O1549" s="7" t="s">
        <v>76</v>
      </c>
      <c r="P1549" s="7" t="s">
        <v>76</v>
      </c>
      <c r="Q1549" s="8" t="s">
        <v>77</v>
      </c>
      <c r="R1549" s="6">
        <v>46203</v>
      </c>
      <c r="S1549" s="5"/>
    </row>
    <row r="1550" spans="1:19" x14ac:dyDescent="0.25">
      <c r="A1550" s="5">
        <v>2026</v>
      </c>
      <c r="B1550" s="6">
        <v>46113</v>
      </c>
      <c r="C1550" s="6">
        <v>46203</v>
      </c>
      <c r="D1550" s="5">
        <v>25</v>
      </c>
      <c r="E1550" s="5" t="s">
        <v>116</v>
      </c>
      <c r="F1550" s="5" t="s">
        <v>237</v>
      </c>
      <c r="G1550" s="5" t="s">
        <v>797</v>
      </c>
      <c r="H1550" s="5" t="s">
        <v>57</v>
      </c>
      <c r="I1550" s="5" t="s">
        <v>834</v>
      </c>
      <c r="J1550" s="5" t="s">
        <v>202</v>
      </c>
      <c r="K1550" s="5" t="s">
        <v>180</v>
      </c>
      <c r="L1550" s="5" t="s">
        <v>64</v>
      </c>
      <c r="M1550" s="5" t="s">
        <v>68</v>
      </c>
      <c r="N1550" s="7" t="s">
        <v>76</v>
      </c>
      <c r="O1550" s="7" t="s">
        <v>76</v>
      </c>
      <c r="P1550" s="7" t="s">
        <v>76</v>
      </c>
      <c r="Q1550" s="8" t="s">
        <v>77</v>
      </c>
      <c r="R1550" s="6">
        <v>46203</v>
      </c>
      <c r="S1550" s="5"/>
    </row>
    <row r="1551" spans="1:19" x14ac:dyDescent="0.25">
      <c r="A1551" s="5">
        <v>2026</v>
      </c>
      <c r="B1551" s="6">
        <v>46113</v>
      </c>
      <c r="C1551" s="6">
        <v>46203</v>
      </c>
      <c r="D1551" s="5">
        <v>25</v>
      </c>
      <c r="E1551" s="5" t="s">
        <v>116</v>
      </c>
      <c r="F1551" s="5" t="s">
        <v>835</v>
      </c>
      <c r="G1551" s="5" t="s">
        <v>797</v>
      </c>
      <c r="H1551" s="5" t="s">
        <v>57</v>
      </c>
      <c r="I1551" s="5" t="s">
        <v>836</v>
      </c>
      <c r="J1551" s="5" t="s">
        <v>837</v>
      </c>
      <c r="K1551" s="5" t="s">
        <v>838</v>
      </c>
      <c r="L1551" s="5" t="s">
        <v>64</v>
      </c>
      <c r="M1551" s="5" t="s">
        <v>68</v>
      </c>
      <c r="N1551" s="7" t="s">
        <v>76</v>
      </c>
      <c r="O1551" s="7" t="s">
        <v>76</v>
      </c>
      <c r="P1551" s="7" t="s">
        <v>76</v>
      </c>
      <c r="Q1551" s="8" t="s">
        <v>77</v>
      </c>
      <c r="R1551" s="6">
        <v>46203</v>
      </c>
      <c r="S1551" s="5"/>
    </row>
    <row r="1552" spans="1:19" x14ac:dyDescent="0.25">
      <c r="A1552" s="5">
        <v>2026</v>
      </c>
      <c r="B1552" s="6">
        <v>46113</v>
      </c>
      <c r="C1552" s="6">
        <v>46203</v>
      </c>
      <c r="D1552" s="5">
        <v>45</v>
      </c>
      <c r="E1552" s="5" t="s">
        <v>141</v>
      </c>
      <c r="F1552" s="5" t="s">
        <v>839</v>
      </c>
      <c r="G1552" s="5" t="s">
        <v>839</v>
      </c>
      <c r="H1552" s="5" t="s">
        <v>57</v>
      </c>
      <c r="I1552" s="5" t="s">
        <v>840</v>
      </c>
      <c r="J1552" s="5" t="s">
        <v>193</v>
      </c>
      <c r="K1552" s="5" t="s">
        <v>274</v>
      </c>
      <c r="L1552" s="5" t="s">
        <v>65</v>
      </c>
      <c r="M1552" s="5" t="s">
        <v>68</v>
      </c>
      <c r="N1552" s="7" t="s">
        <v>76</v>
      </c>
      <c r="O1552" s="7" t="s">
        <v>76</v>
      </c>
      <c r="P1552" s="7" t="s">
        <v>76</v>
      </c>
      <c r="Q1552" s="8" t="s">
        <v>77</v>
      </c>
      <c r="R1552" s="6">
        <v>46203</v>
      </c>
      <c r="S1552" s="5"/>
    </row>
    <row r="1553" spans="1:19" x14ac:dyDescent="0.25">
      <c r="A1553" s="5">
        <v>2026</v>
      </c>
      <c r="B1553" s="6">
        <v>46113</v>
      </c>
      <c r="C1553" s="6">
        <v>46203</v>
      </c>
      <c r="D1553" s="5">
        <v>34</v>
      </c>
      <c r="E1553" s="5" t="s">
        <v>166</v>
      </c>
      <c r="F1553" s="5" t="s">
        <v>312</v>
      </c>
      <c r="G1553" s="5" t="s">
        <v>839</v>
      </c>
      <c r="H1553" s="5" t="s">
        <v>57</v>
      </c>
      <c r="I1553" s="5" t="s">
        <v>841</v>
      </c>
      <c r="J1553" s="5" t="s">
        <v>409</v>
      </c>
      <c r="K1553" s="5" t="s">
        <v>842</v>
      </c>
      <c r="L1553" s="5" t="s">
        <v>65</v>
      </c>
      <c r="M1553" s="5" t="s">
        <v>68</v>
      </c>
      <c r="N1553" s="7" t="s">
        <v>76</v>
      </c>
      <c r="O1553" s="7" t="s">
        <v>76</v>
      </c>
      <c r="P1553" s="7" t="s">
        <v>76</v>
      </c>
      <c r="Q1553" s="8" t="s">
        <v>77</v>
      </c>
      <c r="R1553" s="6">
        <v>46203</v>
      </c>
      <c r="S1553" s="5"/>
    </row>
    <row r="1554" spans="1:19" x14ac:dyDescent="0.25">
      <c r="A1554" s="5">
        <v>2026</v>
      </c>
      <c r="B1554" s="6">
        <v>46113</v>
      </c>
      <c r="C1554" s="6">
        <v>46203</v>
      </c>
      <c r="D1554" s="5">
        <v>29</v>
      </c>
      <c r="E1554" s="5" t="s">
        <v>88</v>
      </c>
      <c r="F1554" s="5" t="s">
        <v>843</v>
      </c>
      <c r="G1554" s="5" t="s">
        <v>839</v>
      </c>
      <c r="H1554" s="5" t="s">
        <v>57</v>
      </c>
      <c r="I1554" s="5" t="s">
        <v>844</v>
      </c>
      <c r="J1554" s="5" t="s">
        <v>845</v>
      </c>
      <c r="K1554" s="5" t="s">
        <v>236</v>
      </c>
      <c r="L1554" s="5" t="s">
        <v>65</v>
      </c>
      <c r="M1554" s="5" t="s">
        <v>68</v>
      </c>
      <c r="N1554" s="7" t="s">
        <v>76</v>
      </c>
      <c r="O1554" s="7" t="s">
        <v>76</v>
      </c>
      <c r="P1554" s="7" t="s">
        <v>76</v>
      </c>
      <c r="Q1554" s="8" t="s">
        <v>77</v>
      </c>
      <c r="R1554" s="6">
        <v>46203</v>
      </c>
      <c r="S1554" s="5"/>
    </row>
    <row r="1555" spans="1:19" x14ac:dyDescent="0.25">
      <c r="A1555" s="5">
        <v>2026</v>
      </c>
      <c r="B1555" s="6">
        <v>46113</v>
      </c>
      <c r="C1555" s="6">
        <v>46203</v>
      </c>
      <c r="D1555" s="5">
        <v>25</v>
      </c>
      <c r="E1555" s="5" t="s">
        <v>116</v>
      </c>
      <c r="F1555" s="5" t="s">
        <v>846</v>
      </c>
      <c r="G1555" s="5" t="s">
        <v>839</v>
      </c>
      <c r="H1555" s="5" t="s">
        <v>57</v>
      </c>
      <c r="I1555" s="5" t="s">
        <v>847</v>
      </c>
      <c r="J1555" s="5" t="s">
        <v>848</v>
      </c>
      <c r="K1555" s="5" t="s">
        <v>414</v>
      </c>
      <c r="L1555" s="5" t="s">
        <v>64</v>
      </c>
      <c r="M1555" s="5" t="s">
        <v>68</v>
      </c>
      <c r="N1555" s="7" t="s">
        <v>76</v>
      </c>
      <c r="O1555" s="7" t="s">
        <v>76</v>
      </c>
      <c r="P1555" s="7" t="s">
        <v>76</v>
      </c>
      <c r="Q1555" s="8" t="s">
        <v>77</v>
      </c>
      <c r="R1555" s="6">
        <v>46203</v>
      </c>
      <c r="S1555" s="5"/>
    </row>
    <row r="1556" spans="1:19" x14ac:dyDescent="0.25">
      <c r="A1556" s="5">
        <v>2026</v>
      </c>
      <c r="B1556" s="6">
        <v>46113</v>
      </c>
      <c r="C1556" s="6">
        <v>46203</v>
      </c>
      <c r="D1556" s="5">
        <v>25</v>
      </c>
      <c r="E1556" s="5" t="s">
        <v>116</v>
      </c>
      <c r="F1556" s="5" t="s">
        <v>849</v>
      </c>
      <c r="G1556" s="5" t="s">
        <v>839</v>
      </c>
      <c r="H1556" s="5" t="s">
        <v>57</v>
      </c>
      <c r="I1556" s="5" t="s">
        <v>850</v>
      </c>
      <c r="J1556" s="5" t="s">
        <v>470</v>
      </c>
      <c r="K1556" s="5" t="s">
        <v>851</v>
      </c>
      <c r="L1556" s="5" t="s">
        <v>65</v>
      </c>
      <c r="M1556" s="5" t="s">
        <v>68</v>
      </c>
      <c r="N1556" s="7" t="s">
        <v>76</v>
      </c>
      <c r="O1556" s="7" t="s">
        <v>76</v>
      </c>
      <c r="P1556" s="7" t="s">
        <v>76</v>
      </c>
      <c r="Q1556" s="8" t="s">
        <v>77</v>
      </c>
      <c r="R1556" s="6">
        <v>46203</v>
      </c>
      <c r="S1556" s="5"/>
    </row>
    <row r="1557" spans="1:19" x14ac:dyDescent="0.25">
      <c r="A1557" s="5">
        <v>2026</v>
      </c>
      <c r="B1557" s="6">
        <v>46113</v>
      </c>
      <c r="C1557" s="6">
        <v>46203</v>
      </c>
      <c r="D1557" s="5">
        <v>23</v>
      </c>
      <c r="E1557" s="5" t="s">
        <v>204</v>
      </c>
      <c r="F1557" s="5" t="s">
        <v>852</v>
      </c>
      <c r="G1557" s="5" t="s">
        <v>839</v>
      </c>
      <c r="H1557" s="5" t="s">
        <v>57</v>
      </c>
      <c r="I1557" s="5" t="s">
        <v>676</v>
      </c>
      <c r="J1557" s="5" t="s">
        <v>853</v>
      </c>
      <c r="K1557" s="5" t="s">
        <v>854</v>
      </c>
      <c r="L1557" s="5" t="s">
        <v>65</v>
      </c>
      <c r="M1557" s="5" t="s">
        <v>68</v>
      </c>
      <c r="N1557" s="7" t="s">
        <v>76</v>
      </c>
      <c r="O1557" s="7" t="s">
        <v>76</v>
      </c>
      <c r="P1557" s="7" t="s">
        <v>76</v>
      </c>
      <c r="Q1557" s="8" t="s">
        <v>77</v>
      </c>
      <c r="R1557" s="6">
        <v>46203</v>
      </c>
      <c r="S1557" s="5"/>
    </row>
    <row r="1558" spans="1:19" x14ac:dyDescent="0.25">
      <c r="A1558" s="5">
        <v>2026</v>
      </c>
      <c r="B1558" s="6">
        <v>46113</v>
      </c>
      <c r="C1558" s="6">
        <v>46203</v>
      </c>
      <c r="D1558" s="5">
        <v>34</v>
      </c>
      <c r="E1558" s="5" t="s">
        <v>166</v>
      </c>
      <c r="F1558" s="5" t="s">
        <v>336</v>
      </c>
      <c r="G1558" s="5" t="s">
        <v>839</v>
      </c>
      <c r="H1558" s="5" t="s">
        <v>57</v>
      </c>
      <c r="I1558" s="5" t="s">
        <v>855</v>
      </c>
      <c r="J1558" s="5" t="s">
        <v>856</v>
      </c>
      <c r="K1558" s="5" t="s">
        <v>417</v>
      </c>
      <c r="L1558" s="5" t="s">
        <v>65</v>
      </c>
      <c r="M1558" s="5" t="s">
        <v>68</v>
      </c>
      <c r="N1558" s="7" t="s">
        <v>76</v>
      </c>
      <c r="O1558" s="7" t="s">
        <v>76</v>
      </c>
      <c r="P1558" s="7" t="s">
        <v>76</v>
      </c>
      <c r="Q1558" s="8" t="s">
        <v>77</v>
      </c>
      <c r="R1558" s="6">
        <v>46203</v>
      </c>
      <c r="S1558" s="5"/>
    </row>
    <row r="1559" spans="1:19" x14ac:dyDescent="0.25">
      <c r="A1559" s="5">
        <v>2026</v>
      </c>
      <c r="B1559" s="6">
        <v>46113</v>
      </c>
      <c r="C1559" s="6">
        <v>46203</v>
      </c>
      <c r="D1559" s="5">
        <v>29</v>
      </c>
      <c r="E1559" s="5" t="s">
        <v>88</v>
      </c>
      <c r="F1559" s="5" t="s">
        <v>498</v>
      </c>
      <c r="G1559" s="5" t="s">
        <v>839</v>
      </c>
      <c r="H1559" s="5" t="s">
        <v>57</v>
      </c>
      <c r="I1559" s="5" t="s">
        <v>857</v>
      </c>
      <c r="J1559" s="5" t="s">
        <v>129</v>
      </c>
      <c r="K1559" s="5" t="s">
        <v>132</v>
      </c>
      <c r="L1559" s="5" t="s">
        <v>64</v>
      </c>
      <c r="M1559" s="5" t="s">
        <v>68</v>
      </c>
      <c r="N1559" s="7" t="s">
        <v>76</v>
      </c>
      <c r="O1559" s="7" t="s">
        <v>76</v>
      </c>
      <c r="P1559" s="7" t="s">
        <v>76</v>
      </c>
      <c r="Q1559" s="8" t="s">
        <v>77</v>
      </c>
      <c r="R1559" s="6">
        <v>46203</v>
      </c>
      <c r="S1559" s="5"/>
    </row>
    <row r="1560" spans="1:19" x14ac:dyDescent="0.25">
      <c r="A1560" s="5">
        <v>2026</v>
      </c>
      <c r="B1560" s="6">
        <v>46113</v>
      </c>
      <c r="C1560" s="6">
        <v>46203</v>
      </c>
      <c r="D1560" s="5">
        <v>25</v>
      </c>
      <c r="E1560" s="5" t="s">
        <v>116</v>
      </c>
      <c r="F1560" s="5" t="s">
        <v>340</v>
      </c>
      <c r="G1560" s="5" t="s">
        <v>839</v>
      </c>
      <c r="H1560" s="5" t="s">
        <v>57</v>
      </c>
      <c r="I1560" s="5" t="s">
        <v>662</v>
      </c>
      <c r="J1560" s="5" t="s">
        <v>202</v>
      </c>
      <c r="K1560" s="5" t="s">
        <v>242</v>
      </c>
      <c r="L1560" s="5" t="s">
        <v>65</v>
      </c>
      <c r="M1560" s="5" t="s">
        <v>68</v>
      </c>
      <c r="N1560" s="7" t="s">
        <v>76</v>
      </c>
      <c r="O1560" s="7" t="s">
        <v>76</v>
      </c>
      <c r="P1560" s="7" t="s">
        <v>76</v>
      </c>
      <c r="Q1560" s="8" t="s">
        <v>77</v>
      </c>
      <c r="R1560" s="6">
        <v>46203</v>
      </c>
      <c r="S1560" s="5"/>
    </row>
    <row r="1561" spans="1:19" x14ac:dyDescent="0.25">
      <c r="A1561" s="5">
        <v>2026</v>
      </c>
      <c r="B1561" s="6">
        <v>46113</v>
      </c>
      <c r="C1561" s="6">
        <v>46203</v>
      </c>
      <c r="D1561" s="5">
        <v>25</v>
      </c>
      <c r="E1561" s="5" t="s">
        <v>116</v>
      </c>
      <c r="F1561" s="5" t="s">
        <v>513</v>
      </c>
      <c r="G1561" s="5" t="s">
        <v>839</v>
      </c>
      <c r="H1561" s="5" t="s">
        <v>57</v>
      </c>
      <c r="I1561" s="5" t="s">
        <v>858</v>
      </c>
      <c r="J1561" s="5" t="s">
        <v>202</v>
      </c>
      <c r="K1561" s="5" t="s">
        <v>132</v>
      </c>
      <c r="L1561" s="5" t="s">
        <v>64</v>
      </c>
      <c r="M1561" s="5" t="s">
        <v>68</v>
      </c>
      <c r="N1561" s="7" t="s">
        <v>76</v>
      </c>
      <c r="O1561" s="7" t="s">
        <v>76</v>
      </c>
      <c r="P1561" s="7" t="s">
        <v>76</v>
      </c>
      <c r="Q1561" s="8" t="s">
        <v>77</v>
      </c>
      <c r="R1561" s="6">
        <v>46203</v>
      </c>
      <c r="S1561" s="5"/>
    </row>
    <row r="1562" spans="1:19" x14ac:dyDescent="0.25">
      <c r="A1562" s="5">
        <v>2026</v>
      </c>
      <c r="B1562" s="6">
        <v>46113</v>
      </c>
      <c r="C1562" s="6">
        <v>46203</v>
      </c>
      <c r="D1562" s="5">
        <v>25</v>
      </c>
      <c r="E1562" s="5" t="s">
        <v>116</v>
      </c>
      <c r="F1562" s="5" t="s">
        <v>859</v>
      </c>
      <c r="G1562" s="5" t="s">
        <v>839</v>
      </c>
      <c r="H1562" s="5" t="s">
        <v>57</v>
      </c>
      <c r="I1562" s="5" t="s">
        <v>860</v>
      </c>
      <c r="J1562" s="5" t="s">
        <v>87</v>
      </c>
      <c r="K1562" s="5" t="s">
        <v>861</v>
      </c>
      <c r="L1562" s="5" t="s">
        <v>65</v>
      </c>
      <c r="M1562" s="5" t="s">
        <v>68</v>
      </c>
      <c r="N1562" s="7" t="s">
        <v>76</v>
      </c>
      <c r="O1562" s="7" t="s">
        <v>76</v>
      </c>
      <c r="P1562" s="7" t="s">
        <v>76</v>
      </c>
      <c r="Q1562" s="8" t="s">
        <v>77</v>
      </c>
      <c r="R1562" s="6">
        <v>46203</v>
      </c>
      <c r="S1562" s="5"/>
    </row>
    <row r="1563" spans="1:19" x14ac:dyDescent="0.25">
      <c r="A1563" s="5">
        <v>2026</v>
      </c>
      <c r="B1563" s="6">
        <v>46113</v>
      </c>
      <c r="C1563" s="6">
        <v>46203</v>
      </c>
      <c r="D1563" s="5">
        <v>34</v>
      </c>
      <c r="E1563" s="5" t="s">
        <v>166</v>
      </c>
      <c r="F1563" s="5" t="s">
        <v>231</v>
      </c>
      <c r="G1563" s="5" t="s">
        <v>839</v>
      </c>
      <c r="H1563" s="5" t="s">
        <v>57</v>
      </c>
      <c r="I1563" s="5" t="s">
        <v>862</v>
      </c>
      <c r="J1563" s="5" t="s">
        <v>165</v>
      </c>
      <c r="K1563" s="5" t="s">
        <v>461</v>
      </c>
      <c r="L1563" s="5" t="s">
        <v>64</v>
      </c>
      <c r="M1563" s="5" t="s">
        <v>68</v>
      </c>
      <c r="N1563" s="7" t="s">
        <v>76</v>
      </c>
      <c r="O1563" s="7" t="s">
        <v>76</v>
      </c>
      <c r="P1563" s="7" t="s">
        <v>76</v>
      </c>
      <c r="Q1563" s="8" t="s">
        <v>77</v>
      </c>
      <c r="R1563" s="6">
        <v>46203</v>
      </c>
      <c r="S1563" s="5"/>
    </row>
    <row r="1564" spans="1:19" x14ac:dyDescent="0.25">
      <c r="A1564" s="5">
        <v>2026</v>
      </c>
      <c r="B1564" s="6">
        <v>46113</v>
      </c>
      <c r="C1564" s="6">
        <v>46203</v>
      </c>
      <c r="D1564" s="5">
        <v>29</v>
      </c>
      <c r="E1564" s="5" t="s">
        <v>88</v>
      </c>
      <c r="F1564" s="5" t="s">
        <v>240</v>
      </c>
      <c r="G1564" s="5" t="s">
        <v>839</v>
      </c>
      <c r="H1564" s="5" t="s">
        <v>57</v>
      </c>
      <c r="I1564" s="5" t="s">
        <v>220</v>
      </c>
      <c r="J1564" s="5" t="s">
        <v>864</v>
      </c>
      <c r="K1564" s="5" t="s">
        <v>865</v>
      </c>
      <c r="L1564" s="5" t="s">
        <v>65</v>
      </c>
      <c r="M1564" s="5" t="s">
        <v>68</v>
      </c>
      <c r="N1564" s="7" t="s">
        <v>76</v>
      </c>
      <c r="O1564" s="7" t="s">
        <v>76</v>
      </c>
      <c r="P1564" s="7" t="s">
        <v>76</v>
      </c>
      <c r="Q1564" s="8" t="s">
        <v>77</v>
      </c>
      <c r="R1564" s="6">
        <v>46203</v>
      </c>
      <c r="S1564" s="5"/>
    </row>
    <row r="1565" spans="1:19" x14ac:dyDescent="0.25">
      <c r="A1565" s="5">
        <v>2026</v>
      </c>
      <c r="B1565" s="6">
        <v>46113</v>
      </c>
      <c r="C1565" s="6">
        <v>46203</v>
      </c>
      <c r="D1565" s="5">
        <v>25</v>
      </c>
      <c r="E1565" s="5" t="s">
        <v>116</v>
      </c>
      <c r="F1565" s="5" t="s">
        <v>866</v>
      </c>
      <c r="G1565" s="5" t="s">
        <v>839</v>
      </c>
      <c r="H1565" s="5" t="s">
        <v>57</v>
      </c>
      <c r="I1565" s="5" t="s">
        <v>547</v>
      </c>
      <c r="J1565" s="5" t="s">
        <v>485</v>
      </c>
      <c r="K1565" s="5" t="s">
        <v>214</v>
      </c>
      <c r="L1565" s="5" t="s">
        <v>64</v>
      </c>
      <c r="M1565" s="5" t="s">
        <v>68</v>
      </c>
      <c r="N1565" s="7" t="s">
        <v>76</v>
      </c>
      <c r="O1565" s="7" t="s">
        <v>76</v>
      </c>
      <c r="P1565" s="7" t="s">
        <v>76</v>
      </c>
      <c r="Q1565" s="8" t="s">
        <v>77</v>
      </c>
      <c r="R1565" s="6">
        <v>46203</v>
      </c>
      <c r="S1565" s="5"/>
    </row>
    <row r="1566" spans="1:19" x14ac:dyDescent="0.25">
      <c r="A1566" s="5">
        <v>2026</v>
      </c>
      <c r="B1566" s="6">
        <v>46113</v>
      </c>
      <c r="C1566" s="6">
        <v>46203</v>
      </c>
      <c r="D1566" s="5">
        <v>23</v>
      </c>
      <c r="E1566" s="5" t="s">
        <v>204</v>
      </c>
      <c r="F1566" s="5" t="s">
        <v>867</v>
      </c>
      <c r="G1566" s="5" t="s">
        <v>839</v>
      </c>
      <c r="H1566" s="5" t="s">
        <v>57</v>
      </c>
      <c r="I1566" s="5" t="s">
        <v>210</v>
      </c>
      <c r="J1566" s="5" t="s">
        <v>503</v>
      </c>
      <c r="K1566" s="5" t="s">
        <v>319</v>
      </c>
      <c r="L1566" s="5" t="s">
        <v>65</v>
      </c>
      <c r="M1566" s="5" t="s">
        <v>68</v>
      </c>
      <c r="N1566" s="7" t="s">
        <v>76</v>
      </c>
      <c r="O1566" s="7" t="s">
        <v>76</v>
      </c>
      <c r="P1566" s="7" t="s">
        <v>76</v>
      </c>
      <c r="Q1566" s="8" t="s">
        <v>77</v>
      </c>
      <c r="R1566" s="6">
        <v>46203</v>
      </c>
      <c r="S1566" s="5"/>
    </row>
    <row r="1567" spans="1:19" x14ac:dyDescent="0.25">
      <c r="A1567" s="5">
        <v>2026</v>
      </c>
      <c r="B1567" s="6">
        <v>46113</v>
      </c>
      <c r="C1567" s="6">
        <v>46203</v>
      </c>
      <c r="D1567" s="5">
        <v>25</v>
      </c>
      <c r="E1567" s="5" t="s">
        <v>116</v>
      </c>
      <c r="F1567" s="5" t="s">
        <v>562</v>
      </c>
      <c r="G1567" s="5" t="s">
        <v>839</v>
      </c>
      <c r="H1567" s="5" t="s">
        <v>57</v>
      </c>
      <c r="I1567" s="5" t="s">
        <v>868</v>
      </c>
      <c r="J1567" s="5" t="s">
        <v>643</v>
      </c>
      <c r="K1567" s="5" t="s">
        <v>460</v>
      </c>
      <c r="L1567" s="5" t="s">
        <v>65</v>
      </c>
      <c r="M1567" s="5" t="s">
        <v>68</v>
      </c>
      <c r="N1567" s="7" t="s">
        <v>76</v>
      </c>
      <c r="O1567" s="7" t="s">
        <v>76</v>
      </c>
      <c r="P1567" s="7" t="s">
        <v>76</v>
      </c>
      <c r="Q1567" s="8" t="s">
        <v>77</v>
      </c>
      <c r="R1567" s="6">
        <v>46203</v>
      </c>
      <c r="S1567" s="5"/>
    </row>
    <row r="1568" spans="1:19" x14ac:dyDescent="0.25">
      <c r="A1568" s="5">
        <v>2026</v>
      </c>
      <c r="B1568" s="6">
        <v>46113</v>
      </c>
      <c r="C1568" s="6">
        <v>46203</v>
      </c>
      <c r="D1568" s="5">
        <v>23</v>
      </c>
      <c r="E1568" s="5" t="s">
        <v>204</v>
      </c>
      <c r="F1568" s="5" t="s">
        <v>869</v>
      </c>
      <c r="G1568" s="5" t="s">
        <v>839</v>
      </c>
      <c r="H1568" s="5" t="s">
        <v>57</v>
      </c>
      <c r="I1568" s="5" t="s">
        <v>870</v>
      </c>
      <c r="J1568" s="5" t="s">
        <v>623</v>
      </c>
      <c r="K1568" s="5" t="s">
        <v>871</v>
      </c>
      <c r="L1568" s="5" t="s">
        <v>65</v>
      </c>
      <c r="M1568" s="5" t="s">
        <v>68</v>
      </c>
      <c r="N1568" s="7" t="s">
        <v>76</v>
      </c>
      <c r="O1568" s="7" t="s">
        <v>76</v>
      </c>
      <c r="P1568" s="7" t="s">
        <v>76</v>
      </c>
      <c r="Q1568" s="8" t="s">
        <v>77</v>
      </c>
      <c r="R1568" s="6">
        <v>46203</v>
      </c>
      <c r="S1568" s="5"/>
    </row>
    <row r="1569" spans="1:19" x14ac:dyDescent="0.25">
      <c r="A1569" s="5">
        <v>2026</v>
      </c>
      <c r="B1569" s="6">
        <v>46113</v>
      </c>
      <c r="C1569" s="6">
        <v>46203</v>
      </c>
      <c r="D1569" s="5">
        <v>29</v>
      </c>
      <c r="E1569" s="5" t="s">
        <v>88</v>
      </c>
      <c r="F1569" s="5" t="s">
        <v>872</v>
      </c>
      <c r="G1569" s="5" t="s">
        <v>839</v>
      </c>
      <c r="H1569" s="5" t="s">
        <v>57</v>
      </c>
      <c r="I1569" s="5" t="s">
        <v>876</v>
      </c>
      <c r="J1569" s="5" t="s">
        <v>87</v>
      </c>
      <c r="K1569" s="5" t="s">
        <v>132</v>
      </c>
      <c r="L1569" s="5" t="s">
        <v>64</v>
      </c>
      <c r="M1569" s="5" t="s">
        <v>68</v>
      </c>
      <c r="N1569" s="7" t="s">
        <v>76</v>
      </c>
      <c r="O1569" s="7" t="s">
        <v>76</v>
      </c>
      <c r="P1569" s="7" t="s">
        <v>76</v>
      </c>
      <c r="Q1569" s="8" t="s">
        <v>77</v>
      </c>
      <c r="R1569" s="6">
        <v>46203</v>
      </c>
      <c r="S1569" s="5"/>
    </row>
    <row r="1570" spans="1:19" x14ac:dyDescent="0.25">
      <c r="A1570" s="5">
        <v>2026</v>
      </c>
      <c r="B1570" s="6">
        <v>46113</v>
      </c>
      <c r="C1570" s="6">
        <v>46203</v>
      </c>
      <c r="D1570" s="5">
        <v>25</v>
      </c>
      <c r="E1570" s="5" t="s">
        <v>116</v>
      </c>
      <c r="F1570" s="5" t="s">
        <v>875</v>
      </c>
      <c r="G1570" s="5" t="s">
        <v>839</v>
      </c>
      <c r="H1570" s="5" t="s">
        <v>57</v>
      </c>
      <c r="I1570" s="5" t="s">
        <v>2741</v>
      </c>
      <c r="J1570" s="5" t="s">
        <v>136</v>
      </c>
      <c r="K1570" s="5" t="s">
        <v>449</v>
      </c>
      <c r="L1570" s="5" t="s">
        <v>65</v>
      </c>
      <c r="M1570" s="5" t="s">
        <v>68</v>
      </c>
      <c r="N1570" s="7" t="s">
        <v>76</v>
      </c>
      <c r="O1570" s="7" t="s">
        <v>76</v>
      </c>
      <c r="P1570" s="7" t="s">
        <v>76</v>
      </c>
      <c r="Q1570" s="8" t="s">
        <v>77</v>
      </c>
      <c r="R1570" s="6">
        <v>46203</v>
      </c>
      <c r="S1570" s="5"/>
    </row>
    <row r="1571" spans="1:19" x14ac:dyDescent="0.25">
      <c r="A1571" s="5">
        <v>2026</v>
      </c>
      <c r="B1571" s="6">
        <v>46113</v>
      </c>
      <c r="C1571" s="6">
        <v>46203</v>
      </c>
      <c r="D1571" s="5">
        <v>23</v>
      </c>
      <c r="E1571" s="5" t="s">
        <v>204</v>
      </c>
      <c r="F1571" s="5" t="s">
        <v>877</v>
      </c>
      <c r="G1571" s="5" t="s">
        <v>839</v>
      </c>
      <c r="H1571" s="5" t="s">
        <v>57</v>
      </c>
      <c r="I1571" s="5" t="s">
        <v>878</v>
      </c>
      <c r="J1571" s="5" t="s">
        <v>879</v>
      </c>
      <c r="K1571" s="5" t="s">
        <v>880</v>
      </c>
      <c r="L1571" s="5" t="s">
        <v>64</v>
      </c>
      <c r="M1571" s="5" t="s">
        <v>68</v>
      </c>
      <c r="N1571" s="7" t="s">
        <v>76</v>
      </c>
      <c r="O1571" s="7" t="s">
        <v>76</v>
      </c>
      <c r="P1571" s="7" t="s">
        <v>76</v>
      </c>
      <c r="Q1571" s="8" t="s">
        <v>77</v>
      </c>
      <c r="R1571" s="6">
        <v>46203</v>
      </c>
      <c r="S1571" s="5"/>
    </row>
    <row r="1572" spans="1:19" x14ac:dyDescent="0.25">
      <c r="A1572" s="5">
        <v>2026</v>
      </c>
      <c r="B1572" s="6">
        <v>46113</v>
      </c>
      <c r="C1572" s="6">
        <v>46203</v>
      </c>
      <c r="D1572" s="5">
        <v>20</v>
      </c>
      <c r="E1572" s="5" t="s">
        <v>261</v>
      </c>
      <c r="F1572" s="5" t="s">
        <v>881</v>
      </c>
      <c r="G1572" s="5" t="s">
        <v>839</v>
      </c>
      <c r="H1572" s="5" t="s">
        <v>57</v>
      </c>
      <c r="I1572" s="5" t="s">
        <v>793</v>
      </c>
      <c r="J1572" s="5" t="s">
        <v>882</v>
      </c>
      <c r="K1572" s="5" t="s">
        <v>883</v>
      </c>
      <c r="L1572" s="5" t="s">
        <v>64</v>
      </c>
      <c r="M1572" s="5" t="s">
        <v>68</v>
      </c>
      <c r="N1572" s="7" t="s">
        <v>76</v>
      </c>
      <c r="O1572" s="7" t="s">
        <v>76</v>
      </c>
      <c r="P1572" s="7" t="s">
        <v>76</v>
      </c>
      <c r="Q1572" s="8" t="s">
        <v>77</v>
      </c>
      <c r="R1572" s="6">
        <v>46203</v>
      </c>
      <c r="S1572" s="5"/>
    </row>
    <row r="1573" spans="1:19" x14ac:dyDescent="0.25">
      <c r="A1573" s="5">
        <v>2026</v>
      </c>
      <c r="B1573" s="6">
        <v>46113</v>
      </c>
      <c r="C1573" s="6">
        <v>46203</v>
      </c>
      <c r="D1573" s="5">
        <v>45</v>
      </c>
      <c r="E1573" s="5" t="s">
        <v>141</v>
      </c>
      <c r="F1573" s="5" t="s">
        <v>884</v>
      </c>
      <c r="G1573" s="5" t="s">
        <v>884</v>
      </c>
      <c r="H1573" s="5" t="s">
        <v>57</v>
      </c>
      <c r="I1573" s="5" t="s">
        <v>885</v>
      </c>
      <c r="J1573" s="5" t="s">
        <v>886</v>
      </c>
      <c r="K1573" s="5" t="s">
        <v>543</v>
      </c>
      <c r="L1573" s="5" t="s">
        <v>65</v>
      </c>
      <c r="M1573" s="5" t="s">
        <v>68</v>
      </c>
      <c r="N1573" s="7" t="s">
        <v>76</v>
      </c>
      <c r="O1573" s="7" t="s">
        <v>76</v>
      </c>
      <c r="P1573" s="7" t="s">
        <v>76</v>
      </c>
      <c r="Q1573" s="8" t="s">
        <v>77</v>
      </c>
      <c r="R1573" s="6">
        <v>46203</v>
      </c>
      <c r="S1573" s="5"/>
    </row>
    <row r="1574" spans="1:19" x14ac:dyDescent="0.25">
      <c r="A1574" s="5">
        <v>2026</v>
      </c>
      <c r="B1574" s="6">
        <v>46113</v>
      </c>
      <c r="C1574" s="6">
        <v>46203</v>
      </c>
      <c r="D1574" s="5">
        <v>24</v>
      </c>
      <c r="E1574" s="5" t="s">
        <v>102</v>
      </c>
      <c r="F1574" s="5" t="s">
        <v>701</v>
      </c>
      <c r="G1574" s="5" t="s">
        <v>884</v>
      </c>
      <c r="H1574" s="5" t="s">
        <v>57</v>
      </c>
      <c r="I1574" s="5" t="s">
        <v>887</v>
      </c>
      <c r="J1574" s="5" t="s">
        <v>409</v>
      </c>
      <c r="K1574" s="5" t="s">
        <v>888</v>
      </c>
      <c r="L1574" s="5" t="s">
        <v>65</v>
      </c>
      <c r="M1574" s="5" t="s">
        <v>68</v>
      </c>
      <c r="N1574" s="7" t="s">
        <v>76</v>
      </c>
      <c r="O1574" s="7" t="s">
        <v>76</v>
      </c>
      <c r="P1574" s="7" t="s">
        <v>76</v>
      </c>
      <c r="Q1574" s="8" t="s">
        <v>77</v>
      </c>
      <c r="R1574" s="6">
        <v>46203</v>
      </c>
      <c r="S1574" s="5"/>
    </row>
    <row r="1575" spans="1:19" x14ac:dyDescent="0.25">
      <c r="A1575" s="5">
        <v>2026</v>
      </c>
      <c r="B1575" s="6">
        <v>46113</v>
      </c>
      <c r="C1575" s="6">
        <v>46203</v>
      </c>
      <c r="D1575" s="5">
        <v>29</v>
      </c>
      <c r="E1575" s="5" t="s">
        <v>88</v>
      </c>
      <c r="F1575" s="5" t="s">
        <v>889</v>
      </c>
      <c r="G1575" s="5" t="s">
        <v>884</v>
      </c>
      <c r="H1575" s="5" t="s">
        <v>57</v>
      </c>
      <c r="I1575" s="5" t="s">
        <v>890</v>
      </c>
      <c r="J1575" s="5" t="s">
        <v>891</v>
      </c>
      <c r="K1575" s="5" t="s">
        <v>180</v>
      </c>
      <c r="L1575" s="5" t="s">
        <v>65</v>
      </c>
      <c r="M1575" s="5" t="s">
        <v>68</v>
      </c>
      <c r="N1575" s="7" t="s">
        <v>76</v>
      </c>
      <c r="O1575" s="7" t="s">
        <v>76</v>
      </c>
      <c r="P1575" s="7" t="s">
        <v>76</v>
      </c>
      <c r="Q1575" s="8" t="s">
        <v>77</v>
      </c>
      <c r="R1575" s="6">
        <v>46203</v>
      </c>
      <c r="S1575" s="5"/>
    </row>
    <row r="1576" spans="1:19" x14ac:dyDescent="0.25">
      <c r="A1576" s="5">
        <v>2026</v>
      </c>
      <c r="B1576" s="6">
        <v>46113</v>
      </c>
      <c r="C1576" s="6">
        <v>46203</v>
      </c>
      <c r="D1576" s="5">
        <v>29</v>
      </c>
      <c r="E1576" s="5" t="s">
        <v>88</v>
      </c>
      <c r="F1576" s="5" t="s">
        <v>892</v>
      </c>
      <c r="G1576" s="5" t="s">
        <v>884</v>
      </c>
      <c r="H1576" s="5" t="s">
        <v>57</v>
      </c>
      <c r="I1576" s="5" t="s">
        <v>893</v>
      </c>
      <c r="J1576" s="5" t="s">
        <v>87</v>
      </c>
      <c r="K1576" s="5" t="s">
        <v>894</v>
      </c>
      <c r="L1576" s="5" t="s">
        <v>65</v>
      </c>
      <c r="M1576" s="5" t="s">
        <v>68</v>
      </c>
      <c r="N1576" s="7" t="s">
        <v>76</v>
      </c>
      <c r="O1576" s="7" t="s">
        <v>76</v>
      </c>
      <c r="P1576" s="7" t="s">
        <v>76</v>
      </c>
      <c r="Q1576" s="8" t="s">
        <v>77</v>
      </c>
      <c r="R1576" s="6">
        <v>46203</v>
      </c>
      <c r="S1576" s="5"/>
    </row>
    <row r="1577" spans="1:19" x14ac:dyDescent="0.25">
      <c r="A1577" s="5">
        <v>2026</v>
      </c>
      <c r="B1577" s="6">
        <v>46113</v>
      </c>
      <c r="C1577" s="6">
        <v>46203</v>
      </c>
      <c r="D1577" s="5">
        <v>29</v>
      </c>
      <c r="E1577" s="5" t="s">
        <v>88</v>
      </c>
      <c r="F1577" s="5" t="s">
        <v>895</v>
      </c>
      <c r="G1577" s="5" t="s">
        <v>884</v>
      </c>
      <c r="H1577" s="5" t="s">
        <v>57</v>
      </c>
      <c r="I1577" s="5" t="s">
        <v>896</v>
      </c>
      <c r="J1577" s="5" t="s">
        <v>162</v>
      </c>
      <c r="K1577" s="5" t="s">
        <v>897</v>
      </c>
      <c r="L1577" s="5" t="s">
        <v>65</v>
      </c>
      <c r="M1577" s="5" t="s">
        <v>68</v>
      </c>
      <c r="N1577" s="7" t="s">
        <v>76</v>
      </c>
      <c r="O1577" s="7" t="s">
        <v>76</v>
      </c>
      <c r="P1577" s="7" t="s">
        <v>76</v>
      </c>
      <c r="Q1577" s="8" t="s">
        <v>77</v>
      </c>
      <c r="R1577" s="6">
        <v>46203</v>
      </c>
      <c r="S1577" s="5"/>
    </row>
    <row r="1578" spans="1:19" x14ac:dyDescent="0.25">
      <c r="A1578" s="5">
        <v>2026</v>
      </c>
      <c r="B1578" s="6">
        <v>46113</v>
      </c>
      <c r="C1578" s="6">
        <v>46203</v>
      </c>
      <c r="D1578" s="5">
        <v>29</v>
      </c>
      <c r="E1578" s="5" t="s">
        <v>88</v>
      </c>
      <c r="F1578" s="5" t="s">
        <v>898</v>
      </c>
      <c r="G1578" s="5" t="s">
        <v>884</v>
      </c>
      <c r="H1578" s="5" t="s">
        <v>57</v>
      </c>
      <c r="I1578" s="5" t="s">
        <v>899</v>
      </c>
      <c r="J1578" s="5" t="s">
        <v>900</v>
      </c>
      <c r="K1578" s="5" t="s">
        <v>367</v>
      </c>
      <c r="L1578" s="5" t="s">
        <v>65</v>
      </c>
      <c r="M1578" s="5" t="s">
        <v>68</v>
      </c>
      <c r="N1578" s="7" t="s">
        <v>76</v>
      </c>
      <c r="O1578" s="7" t="s">
        <v>76</v>
      </c>
      <c r="P1578" s="7" t="s">
        <v>76</v>
      </c>
      <c r="Q1578" s="8" t="s">
        <v>77</v>
      </c>
      <c r="R1578" s="6">
        <v>46203</v>
      </c>
      <c r="S1578" s="5"/>
    </row>
    <row r="1579" spans="1:19" x14ac:dyDescent="0.25">
      <c r="A1579" s="5">
        <v>2026</v>
      </c>
      <c r="B1579" s="6">
        <v>46113</v>
      </c>
      <c r="C1579" s="6">
        <v>46203</v>
      </c>
      <c r="D1579" s="5">
        <v>40</v>
      </c>
      <c r="E1579" s="5" t="s">
        <v>125</v>
      </c>
      <c r="F1579" s="5" t="s">
        <v>516</v>
      </c>
      <c r="G1579" s="5" t="s">
        <v>884</v>
      </c>
      <c r="H1579" s="5" t="s">
        <v>57</v>
      </c>
      <c r="I1579" s="5" t="s">
        <v>901</v>
      </c>
      <c r="J1579" s="5" t="s">
        <v>902</v>
      </c>
      <c r="K1579" s="5" t="s">
        <v>86</v>
      </c>
      <c r="L1579" s="5" t="s">
        <v>65</v>
      </c>
      <c r="M1579" s="5" t="s">
        <v>68</v>
      </c>
      <c r="N1579" s="7" t="s">
        <v>76</v>
      </c>
      <c r="O1579" s="7" t="s">
        <v>76</v>
      </c>
      <c r="P1579" s="7" t="s">
        <v>76</v>
      </c>
      <c r="Q1579" s="8" t="s">
        <v>77</v>
      </c>
      <c r="R1579" s="6">
        <v>46203</v>
      </c>
      <c r="S1579" s="5"/>
    </row>
    <row r="1580" spans="1:19" x14ac:dyDescent="0.25">
      <c r="A1580" s="5">
        <v>2026</v>
      </c>
      <c r="B1580" s="6">
        <v>46113</v>
      </c>
      <c r="C1580" s="6">
        <v>46203</v>
      </c>
      <c r="D1580" s="5">
        <v>29</v>
      </c>
      <c r="E1580" s="5" t="s">
        <v>88</v>
      </c>
      <c r="F1580" s="5" t="s">
        <v>524</v>
      </c>
      <c r="G1580" s="5" t="s">
        <v>884</v>
      </c>
      <c r="H1580" s="5" t="s">
        <v>57</v>
      </c>
      <c r="I1580" s="5" t="s">
        <v>903</v>
      </c>
      <c r="J1580" s="5" t="s">
        <v>904</v>
      </c>
      <c r="K1580" s="5" t="s">
        <v>905</v>
      </c>
      <c r="L1580" s="5" t="s">
        <v>65</v>
      </c>
      <c r="M1580" s="5" t="s">
        <v>68</v>
      </c>
      <c r="N1580" s="7" t="s">
        <v>76</v>
      </c>
      <c r="O1580" s="7" t="s">
        <v>76</v>
      </c>
      <c r="P1580" s="7" t="s">
        <v>76</v>
      </c>
      <c r="Q1580" s="8" t="s">
        <v>77</v>
      </c>
      <c r="R1580" s="6">
        <v>46203</v>
      </c>
      <c r="S1580" s="5"/>
    </row>
    <row r="1581" spans="1:19" x14ac:dyDescent="0.25">
      <c r="A1581" s="5">
        <v>2026</v>
      </c>
      <c r="B1581" s="6">
        <v>46113</v>
      </c>
      <c r="C1581" s="6">
        <v>46203</v>
      </c>
      <c r="D1581" s="5">
        <v>25</v>
      </c>
      <c r="E1581" s="5" t="s">
        <v>116</v>
      </c>
      <c r="F1581" s="5" t="s">
        <v>803</v>
      </c>
      <c r="G1581" s="5" t="s">
        <v>884</v>
      </c>
      <c r="H1581" s="5" t="s">
        <v>57</v>
      </c>
      <c r="I1581" s="5" t="s">
        <v>906</v>
      </c>
      <c r="J1581" s="5" t="s">
        <v>907</v>
      </c>
      <c r="K1581" s="5" t="s">
        <v>663</v>
      </c>
      <c r="L1581" s="5" t="s">
        <v>64</v>
      </c>
      <c r="M1581" s="5" t="s">
        <v>68</v>
      </c>
      <c r="N1581" s="7" t="s">
        <v>76</v>
      </c>
      <c r="O1581" s="7" t="s">
        <v>76</v>
      </c>
      <c r="P1581" s="7" t="s">
        <v>76</v>
      </c>
      <c r="Q1581" s="8" t="s">
        <v>77</v>
      </c>
      <c r="R1581" s="6">
        <v>46203</v>
      </c>
      <c r="S1581" s="5"/>
    </row>
    <row r="1582" spans="1:19" x14ac:dyDescent="0.25">
      <c r="A1582" s="5">
        <v>2026</v>
      </c>
      <c r="B1582" s="6">
        <v>46113</v>
      </c>
      <c r="C1582" s="6">
        <v>46203</v>
      </c>
      <c r="D1582" s="5">
        <v>23</v>
      </c>
      <c r="E1582" s="5" t="s">
        <v>204</v>
      </c>
      <c r="F1582" s="5" t="s">
        <v>805</v>
      </c>
      <c r="G1582" s="5" t="s">
        <v>884</v>
      </c>
      <c r="H1582" s="5" t="s">
        <v>57</v>
      </c>
      <c r="I1582" s="5" t="s">
        <v>908</v>
      </c>
      <c r="J1582" s="5" t="s">
        <v>909</v>
      </c>
      <c r="K1582" s="5" t="s">
        <v>214</v>
      </c>
      <c r="L1582" s="5" t="s">
        <v>65</v>
      </c>
      <c r="M1582" s="5" t="s">
        <v>68</v>
      </c>
      <c r="N1582" s="7" t="s">
        <v>76</v>
      </c>
      <c r="O1582" s="7" t="s">
        <v>76</v>
      </c>
      <c r="P1582" s="7" t="s">
        <v>76</v>
      </c>
      <c r="Q1582" s="8" t="s">
        <v>77</v>
      </c>
      <c r="R1582" s="6">
        <v>46203</v>
      </c>
      <c r="S1582" s="5"/>
    </row>
    <row r="1583" spans="1:19" x14ac:dyDescent="0.25">
      <c r="A1583" s="5">
        <v>2026</v>
      </c>
      <c r="B1583" s="6">
        <v>46113</v>
      </c>
      <c r="C1583" s="6">
        <v>46203</v>
      </c>
      <c r="D1583" s="5">
        <v>29</v>
      </c>
      <c r="E1583" s="5" t="s">
        <v>88</v>
      </c>
      <c r="F1583" s="5" t="s">
        <v>537</v>
      </c>
      <c r="G1583" s="5" t="s">
        <v>884</v>
      </c>
      <c r="H1583" s="5" t="s">
        <v>57</v>
      </c>
      <c r="I1583" s="5" t="s">
        <v>910</v>
      </c>
      <c r="J1583" s="5" t="s">
        <v>136</v>
      </c>
      <c r="K1583" s="5" t="s">
        <v>202</v>
      </c>
      <c r="L1583" s="5" t="s">
        <v>65</v>
      </c>
      <c r="M1583" s="5" t="s">
        <v>68</v>
      </c>
      <c r="N1583" s="7" t="s">
        <v>76</v>
      </c>
      <c r="O1583" s="7" t="s">
        <v>76</v>
      </c>
      <c r="P1583" s="7" t="s">
        <v>76</v>
      </c>
      <c r="Q1583" s="8" t="s">
        <v>77</v>
      </c>
      <c r="R1583" s="6">
        <v>46203</v>
      </c>
      <c r="S1583" s="5"/>
    </row>
    <row r="1584" spans="1:19" x14ac:dyDescent="0.25">
      <c r="A1584" s="5">
        <v>2026</v>
      </c>
      <c r="B1584" s="6">
        <v>46113</v>
      </c>
      <c r="C1584" s="6">
        <v>46203</v>
      </c>
      <c r="D1584" s="5">
        <v>25</v>
      </c>
      <c r="E1584" s="5" t="s">
        <v>116</v>
      </c>
      <c r="F1584" s="5" t="s">
        <v>327</v>
      </c>
      <c r="G1584" s="5" t="s">
        <v>884</v>
      </c>
      <c r="H1584" s="5" t="s">
        <v>57</v>
      </c>
      <c r="I1584" s="5" t="s">
        <v>911</v>
      </c>
      <c r="J1584" s="5" t="s">
        <v>912</v>
      </c>
      <c r="K1584" s="5" t="s">
        <v>815</v>
      </c>
      <c r="L1584" s="5" t="s">
        <v>65</v>
      </c>
      <c r="M1584" s="5" t="s">
        <v>68</v>
      </c>
      <c r="N1584" s="7" t="s">
        <v>76</v>
      </c>
      <c r="O1584" s="7" t="s">
        <v>76</v>
      </c>
      <c r="P1584" s="7" t="s">
        <v>76</v>
      </c>
      <c r="Q1584" s="8" t="s">
        <v>77</v>
      </c>
      <c r="R1584" s="6">
        <v>46203</v>
      </c>
      <c r="S1584" s="5"/>
    </row>
    <row r="1585" spans="1:19" x14ac:dyDescent="0.25">
      <c r="A1585" s="5">
        <v>2026</v>
      </c>
      <c r="B1585" s="6">
        <v>46113</v>
      </c>
      <c r="C1585" s="6">
        <v>46203</v>
      </c>
      <c r="D1585" s="5">
        <v>25</v>
      </c>
      <c r="E1585" s="5" t="s">
        <v>116</v>
      </c>
      <c r="F1585" s="5" t="s">
        <v>810</v>
      </c>
      <c r="G1585" s="5" t="s">
        <v>884</v>
      </c>
      <c r="H1585" s="5" t="s">
        <v>57</v>
      </c>
      <c r="I1585" s="5" t="s">
        <v>913</v>
      </c>
      <c r="J1585" s="5" t="s">
        <v>311</v>
      </c>
      <c r="K1585" s="5" t="s">
        <v>133</v>
      </c>
      <c r="L1585" s="5" t="s">
        <v>65</v>
      </c>
      <c r="M1585" s="5" t="s">
        <v>68</v>
      </c>
      <c r="N1585" s="7" t="s">
        <v>76</v>
      </c>
      <c r="O1585" s="7" t="s">
        <v>76</v>
      </c>
      <c r="P1585" s="7" t="s">
        <v>76</v>
      </c>
      <c r="Q1585" s="8" t="s">
        <v>77</v>
      </c>
      <c r="R1585" s="6">
        <v>46203</v>
      </c>
      <c r="S1585" s="5"/>
    </row>
    <row r="1586" spans="1:19" x14ac:dyDescent="0.25">
      <c r="A1586" s="5">
        <v>2026</v>
      </c>
      <c r="B1586" s="6">
        <v>46113</v>
      </c>
      <c r="C1586" s="6">
        <v>46203</v>
      </c>
      <c r="D1586" s="5">
        <v>29</v>
      </c>
      <c r="E1586" s="5" t="s">
        <v>88</v>
      </c>
      <c r="F1586" s="5" t="s">
        <v>518</v>
      </c>
      <c r="G1586" s="5" t="s">
        <v>884</v>
      </c>
      <c r="H1586" s="5" t="s">
        <v>57</v>
      </c>
      <c r="I1586" s="5" t="s">
        <v>914</v>
      </c>
      <c r="J1586" s="5" t="s">
        <v>915</v>
      </c>
      <c r="K1586" s="5" t="s">
        <v>326</v>
      </c>
      <c r="L1586" s="5" t="s">
        <v>65</v>
      </c>
      <c r="M1586" s="5" t="s">
        <v>68</v>
      </c>
      <c r="N1586" s="7" t="s">
        <v>76</v>
      </c>
      <c r="O1586" s="7" t="s">
        <v>76</v>
      </c>
      <c r="P1586" s="7" t="s">
        <v>76</v>
      </c>
      <c r="Q1586" s="8" t="s">
        <v>77</v>
      </c>
      <c r="R1586" s="6">
        <v>46203</v>
      </c>
      <c r="S1586" s="5"/>
    </row>
    <row r="1587" spans="1:19" x14ac:dyDescent="0.25">
      <c r="A1587" s="5">
        <v>2026</v>
      </c>
      <c r="B1587" s="6">
        <v>46113</v>
      </c>
      <c r="C1587" s="6">
        <v>46203</v>
      </c>
      <c r="D1587" s="5">
        <v>25</v>
      </c>
      <c r="E1587" s="5" t="s">
        <v>116</v>
      </c>
      <c r="F1587" s="5" t="s">
        <v>813</v>
      </c>
      <c r="G1587" s="5" t="s">
        <v>884</v>
      </c>
      <c r="H1587" s="5" t="s">
        <v>57</v>
      </c>
      <c r="I1587" s="5" t="s">
        <v>916</v>
      </c>
      <c r="J1587" s="5" t="s">
        <v>87</v>
      </c>
      <c r="K1587" s="5" t="s">
        <v>752</v>
      </c>
      <c r="L1587" s="5" t="s">
        <v>65</v>
      </c>
      <c r="M1587" s="5" t="s">
        <v>68</v>
      </c>
      <c r="N1587" s="7" t="s">
        <v>76</v>
      </c>
      <c r="O1587" s="7" t="s">
        <v>76</v>
      </c>
      <c r="P1587" s="7" t="s">
        <v>76</v>
      </c>
      <c r="Q1587" s="8" t="s">
        <v>77</v>
      </c>
      <c r="R1587" s="6">
        <v>46203</v>
      </c>
      <c r="S1587" s="5"/>
    </row>
    <row r="1588" spans="1:19" x14ac:dyDescent="0.25">
      <c r="A1588" s="5">
        <v>2026</v>
      </c>
      <c r="B1588" s="6">
        <v>46113</v>
      </c>
      <c r="C1588" s="6">
        <v>46203</v>
      </c>
      <c r="D1588" s="5">
        <v>40</v>
      </c>
      <c r="E1588" s="5" t="s">
        <v>125</v>
      </c>
      <c r="F1588" s="5" t="s">
        <v>496</v>
      </c>
      <c r="G1588" s="5" t="s">
        <v>884</v>
      </c>
      <c r="H1588" s="5" t="s">
        <v>57</v>
      </c>
      <c r="I1588" s="5" t="s">
        <v>917</v>
      </c>
      <c r="J1588" s="5" t="s">
        <v>918</v>
      </c>
      <c r="K1588" s="5" t="s">
        <v>287</v>
      </c>
      <c r="L1588" s="5" t="s">
        <v>64</v>
      </c>
      <c r="M1588" s="5" t="s">
        <v>68</v>
      </c>
      <c r="N1588" s="7" t="s">
        <v>76</v>
      </c>
      <c r="O1588" s="7" t="s">
        <v>76</v>
      </c>
      <c r="P1588" s="7" t="s">
        <v>76</v>
      </c>
      <c r="Q1588" s="8" t="s">
        <v>77</v>
      </c>
      <c r="R1588" s="6">
        <v>46203</v>
      </c>
      <c r="S1588" s="5"/>
    </row>
    <row r="1589" spans="1:19" x14ac:dyDescent="0.25">
      <c r="A1589" s="5">
        <v>2026</v>
      </c>
      <c r="B1589" s="6">
        <v>46113</v>
      </c>
      <c r="C1589" s="6">
        <v>46203</v>
      </c>
      <c r="D1589" s="5">
        <v>29</v>
      </c>
      <c r="E1589" s="5" t="s">
        <v>88</v>
      </c>
      <c r="F1589" s="5" t="s">
        <v>919</v>
      </c>
      <c r="G1589" s="5" t="s">
        <v>884</v>
      </c>
      <c r="H1589" s="5" t="s">
        <v>57</v>
      </c>
      <c r="I1589" s="5" t="s">
        <v>920</v>
      </c>
      <c r="J1589" s="5" t="s">
        <v>921</v>
      </c>
      <c r="K1589" s="5" t="s">
        <v>691</v>
      </c>
      <c r="L1589" s="5" t="s">
        <v>65</v>
      </c>
      <c r="M1589" s="5" t="s">
        <v>68</v>
      </c>
      <c r="N1589" s="7" t="s">
        <v>76</v>
      </c>
      <c r="O1589" s="7" t="s">
        <v>76</v>
      </c>
      <c r="P1589" s="7" t="s">
        <v>76</v>
      </c>
      <c r="Q1589" s="8" t="s">
        <v>77</v>
      </c>
      <c r="R1589" s="6">
        <v>46203</v>
      </c>
      <c r="S1589" s="5"/>
    </row>
    <row r="1590" spans="1:19" x14ac:dyDescent="0.25">
      <c r="A1590" s="5">
        <v>2026</v>
      </c>
      <c r="B1590" s="6">
        <v>46113</v>
      </c>
      <c r="C1590" s="6">
        <v>46203</v>
      </c>
      <c r="D1590" s="5">
        <v>25</v>
      </c>
      <c r="E1590" s="5" t="s">
        <v>116</v>
      </c>
      <c r="F1590" s="5" t="s">
        <v>818</v>
      </c>
      <c r="G1590" s="5" t="s">
        <v>884</v>
      </c>
      <c r="H1590" s="5" t="s">
        <v>57</v>
      </c>
      <c r="I1590" s="5" t="s">
        <v>922</v>
      </c>
      <c r="J1590" s="5" t="s">
        <v>923</v>
      </c>
      <c r="K1590" s="5" t="s">
        <v>325</v>
      </c>
      <c r="L1590" s="5" t="s">
        <v>64</v>
      </c>
      <c r="M1590" s="5" t="s">
        <v>68</v>
      </c>
      <c r="N1590" s="7" t="s">
        <v>76</v>
      </c>
      <c r="O1590" s="7" t="s">
        <v>76</v>
      </c>
      <c r="P1590" s="7" t="s">
        <v>76</v>
      </c>
      <c r="Q1590" s="8" t="s">
        <v>77</v>
      </c>
      <c r="R1590" s="6">
        <v>46203</v>
      </c>
      <c r="S1590" s="5"/>
    </row>
    <row r="1591" spans="1:19" x14ac:dyDescent="0.25">
      <c r="A1591" s="5">
        <v>2026</v>
      </c>
      <c r="B1591" s="6">
        <v>46113</v>
      </c>
      <c r="C1591" s="6">
        <v>46203</v>
      </c>
      <c r="D1591" s="5">
        <v>25</v>
      </c>
      <c r="E1591" s="5" t="s">
        <v>116</v>
      </c>
      <c r="F1591" s="5" t="s">
        <v>212</v>
      </c>
      <c r="G1591" s="5" t="s">
        <v>884</v>
      </c>
      <c r="H1591" s="5" t="s">
        <v>57</v>
      </c>
      <c r="I1591" s="5" t="s">
        <v>1736</v>
      </c>
      <c r="J1591" s="5" t="s">
        <v>2742</v>
      </c>
      <c r="K1591" s="5" t="s">
        <v>362</v>
      </c>
      <c r="L1591" s="5" t="s">
        <v>64</v>
      </c>
      <c r="M1591" s="5" t="s">
        <v>68</v>
      </c>
      <c r="N1591" s="7" t="s">
        <v>76</v>
      </c>
      <c r="O1591" s="7" t="s">
        <v>76</v>
      </c>
      <c r="P1591" s="7" t="s">
        <v>76</v>
      </c>
      <c r="Q1591" s="8" t="s">
        <v>77</v>
      </c>
      <c r="R1591" s="6">
        <v>46203</v>
      </c>
      <c r="S1591" s="5"/>
    </row>
    <row r="1592" spans="1:19" x14ac:dyDescent="0.25">
      <c r="A1592" s="5">
        <v>2026</v>
      </c>
      <c r="B1592" s="6">
        <v>46113</v>
      </c>
      <c r="C1592" s="6">
        <v>46203</v>
      </c>
      <c r="D1592" s="5">
        <v>29</v>
      </c>
      <c r="E1592" s="5" t="s">
        <v>88</v>
      </c>
      <c r="F1592" s="5" t="s">
        <v>511</v>
      </c>
      <c r="G1592" s="5" t="s">
        <v>884</v>
      </c>
      <c r="H1592" s="5" t="s">
        <v>57</v>
      </c>
      <c r="I1592" s="5" t="s">
        <v>926</v>
      </c>
      <c r="J1592" s="5" t="s">
        <v>214</v>
      </c>
      <c r="K1592" s="5" t="s">
        <v>214</v>
      </c>
      <c r="L1592" s="5" t="s">
        <v>65</v>
      </c>
      <c r="M1592" s="5" t="s">
        <v>68</v>
      </c>
      <c r="N1592" s="7" t="s">
        <v>76</v>
      </c>
      <c r="O1592" s="7" t="s">
        <v>76</v>
      </c>
      <c r="P1592" s="7" t="s">
        <v>76</v>
      </c>
      <c r="Q1592" s="8" t="s">
        <v>77</v>
      </c>
      <c r="R1592" s="6">
        <v>46203</v>
      </c>
      <c r="S1592" s="5"/>
    </row>
    <row r="1593" spans="1:19" x14ac:dyDescent="0.25">
      <c r="A1593" s="5">
        <v>2026</v>
      </c>
      <c r="B1593" s="6">
        <v>46113</v>
      </c>
      <c r="C1593" s="6">
        <v>46203</v>
      </c>
      <c r="D1593" s="5">
        <v>25</v>
      </c>
      <c r="E1593" s="5" t="s">
        <v>116</v>
      </c>
      <c r="F1593" s="5" t="s">
        <v>209</v>
      </c>
      <c r="G1593" s="5" t="s">
        <v>884</v>
      </c>
      <c r="H1593" s="5" t="s">
        <v>57</v>
      </c>
      <c r="I1593" s="5" t="s">
        <v>570</v>
      </c>
      <c r="J1593" s="5" t="s">
        <v>259</v>
      </c>
      <c r="K1593" s="5" t="s">
        <v>86</v>
      </c>
      <c r="L1593" s="5" t="s">
        <v>64</v>
      </c>
      <c r="M1593" s="5" t="s">
        <v>68</v>
      </c>
      <c r="N1593" s="7" t="s">
        <v>76</v>
      </c>
      <c r="O1593" s="7" t="s">
        <v>76</v>
      </c>
      <c r="P1593" s="7" t="s">
        <v>76</v>
      </c>
      <c r="Q1593" s="8" t="s">
        <v>77</v>
      </c>
      <c r="R1593" s="6">
        <v>46203</v>
      </c>
      <c r="S1593" s="5"/>
    </row>
    <row r="1594" spans="1:19" x14ac:dyDescent="0.25">
      <c r="A1594" s="5">
        <v>2026</v>
      </c>
      <c r="B1594" s="6">
        <v>46113</v>
      </c>
      <c r="C1594" s="6">
        <v>46203</v>
      </c>
      <c r="D1594" s="5">
        <v>25</v>
      </c>
      <c r="E1594" s="5" t="s">
        <v>116</v>
      </c>
      <c r="F1594" s="5" t="s">
        <v>513</v>
      </c>
      <c r="G1594" s="5" t="s">
        <v>884</v>
      </c>
      <c r="H1594" s="5" t="s">
        <v>57</v>
      </c>
      <c r="I1594" s="5" t="s">
        <v>927</v>
      </c>
      <c r="J1594" s="5" t="s">
        <v>928</v>
      </c>
      <c r="K1594" s="5" t="s">
        <v>929</v>
      </c>
      <c r="L1594" s="5" t="s">
        <v>65</v>
      </c>
      <c r="M1594" s="5" t="s">
        <v>68</v>
      </c>
      <c r="N1594" s="7" t="s">
        <v>76</v>
      </c>
      <c r="O1594" s="7" t="s">
        <v>76</v>
      </c>
      <c r="P1594" s="7" t="s">
        <v>76</v>
      </c>
      <c r="Q1594" s="8" t="s">
        <v>77</v>
      </c>
      <c r="R1594" s="6">
        <v>46203</v>
      </c>
      <c r="S1594" s="5"/>
    </row>
    <row r="1595" spans="1:19" x14ac:dyDescent="0.25">
      <c r="A1595" s="5">
        <v>2026</v>
      </c>
      <c r="B1595" s="6">
        <v>46113</v>
      </c>
      <c r="C1595" s="6">
        <v>46203</v>
      </c>
      <c r="D1595" s="5">
        <v>40</v>
      </c>
      <c r="E1595" s="5" t="s">
        <v>125</v>
      </c>
      <c r="F1595" s="5" t="s">
        <v>546</v>
      </c>
      <c r="G1595" s="5" t="s">
        <v>884</v>
      </c>
      <c r="H1595" s="5" t="s">
        <v>57</v>
      </c>
      <c r="I1595" s="5" t="s">
        <v>256</v>
      </c>
      <c r="J1595" s="5" t="s">
        <v>930</v>
      </c>
      <c r="K1595" s="5" t="s">
        <v>931</v>
      </c>
      <c r="L1595" s="5" t="s">
        <v>65</v>
      </c>
      <c r="M1595" s="5" t="s">
        <v>68</v>
      </c>
      <c r="N1595" s="7" t="s">
        <v>76</v>
      </c>
      <c r="O1595" s="7" t="s">
        <v>76</v>
      </c>
      <c r="P1595" s="7" t="s">
        <v>76</v>
      </c>
      <c r="Q1595" s="8" t="s">
        <v>77</v>
      </c>
      <c r="R1595" s="6">
        <v>46203</v>
      </c>
      <c r="S1595" s="5"/>
    </row>
    <row r="1596" spans="1:19" x14ac:dyDescent="0.25">
      <c r="A1596" s="5">
        <v>2026</v>
      </c>
      <c r="B1596" s="6">
        <v>46113</v>
      </c>
      <c r="C1596" s="6">
        <v>46203</v>
      </c>
      <c r="D1596" s="5">
        <v>29</v>
      </c>
      <c r="E1596" s="5" t="s">
        <v>88</v>
      </c>
      <c r="F1596" s="5" t="s">
        <v>240</v>
      </c>
      <c r="G1596" s="5" t="s">
        <v>884</v>
      </c>
      <c r="H1596" s="5" t="s">
        <v>57</v>
      </c>
      <c r="I1596" s="5" t="s">
        <v>572</v>
      </c>
      <c r="J1596" s="5" t="s">
        <v>86</v>
      </c>
      <c r="K1596" s="5" t="s">
        <v>158</v>
      </c>
      <c r="L1596" s="5" t="s">
        <v>64</v>
      </c>
      <c r="M1596" s="5" t="s">
        <v>68</v>
      </c>
      <c r="N1596" s="7" t="s">
        <v>76</v>
      </c>
      <c r="O1596" s="7" t="s">
        <v>76</v>
      </c>
      <c r="P1596" s="7" t="s">
        <v>76</v>
      </c>
      <c r="Q1596" s="8" t="s">
        <v>77</v>
      </c>
      <c r="R1596" s="6">
        <v>46203</v>
      </c>
      <c r="S1596" s="5"/>
    </row>
    <row r="1597" spans="1:19" x14ac:dyDescent="0.25">
      <c r="A1597" s="5">
        <v>2026</v>
      </c>
      <c r="B1597" s="6">
        <v>46113</v>
      </c>
      <c r="C1597" s="6">
        <v>46203</v>
      </c>
      <c r="D1597" s="5">
        <v>25</v>
      </c>
      <c r="E1597" s="5" t="s">
        <v>116</v>
      </c>
      <c r="F1597" s="5" t="s">
        <v>352</v>
      </c>
      <c r="G1597" s="5" t="s">
        <v>884</v>
      </c>
      <c r="H1597" s="5" t="s">
        <v>57</v>
      </c>
      <c r="I1597" s="5" t="s">
        <v>932</v>
      </c>
      <c r="J1597" s="5" t="s">
        <v>136</v>
      </c>
      <c r="K1597" s="5" t="s">
        <v>180</v>
      </c>
      <c r="L1597" s="5" t="s">
        <v>64</v>
      </c>
      <c r="M1597" s="5" t="s">
        <v>68</v>
      </c>
      <c r="N1597" s="7" t="s">
        <v>76</v>
      </c>
      <c r="O1597" s="7" t="s">
        <v>76</v>
      </c>
      <c r="P1597" s="7" t="s">
        <v>76</v>
      </c>
      <c r="Q1597" s="8" t="s">
        <v>77</v>
      </c>
      <c r="R1597" s="6">
        <v>46203</v>
      </c>
      <c r="S1597" s="5"/>
    </row>
    <row r="1598" spans="1:19" x14ac:dyDescent="0.25">
      <c r="A1598" s="5">
        <v>2026</v>
      </c>
      <c r="B1598" s="6">
        <v>46113</v>
      </c>
      <c r="C1598" s="6">
        <v>46203</v>
      </c>
      <c r="D1598" s="5">
        <v>25</v>
      </c>
      <c r="E1598" s="5" t="s">
        <v>116</v>
      </c>
      <c r="F1598" s="5" t="s">
        <v>562</v>
      </c>
      <c r="G1598" s="5" t="s">
        <v>884</v>
      </c>
      <c r="H1598" s="5" t="s">
        <v>57</v>
      </c>
      <c r="I1598" s="5" t="s">
        <v>933</v>
      </c>
      <c r="J1598" s="5" t="s">
        <v>242</v>
      </c>
      <c r="K1598" s="5" t="s">
        <v>243</v>
      </c>
      <c r="L1598" s="5" t="s">
        <v>65</v>
      </c>
      <c r="M1598" s="5" t="s">
        <v>68</v>
      </c>
      <c r="N1598" s="7" t="s">
        <v>76</v>
      </c>
      <c r="O1598" s="7" t="s">
        <v>76</v>
      </c>
      <c r="P1598" s="7" t="s">
        <v>76</v>
      </c>
      <c r="Q1598" s="8" t="s">
        <v>77</v>
      </c>
      <c r="R1598" s="6">
        <v>46203</v>
      </c>
      <c r="S1598" s="5"/>
    </row>
    <row r="1599" spans="1:19" x14ac:dyDescent="0.25">
      <c r="A1599" s="5">
        <v>2026</v>
      </c>
      <c r="B1599" s="6">
        <v>46113</v>
      </c>
      <c r="C1599" s="6">
        <v>46203</v>
      </c>
      <c r="D1599" s="5">
        <v>23</v>
      </c>
      <c r="E1599" s="5" t="s">
        <v>204</v>
      </c>
      <c r="F1599" s="5" t="s">
        <v>833</v>
      </c>
      <c r="G1599" s="5" t="s">
        <v>884</v>
      </c>
      <c r="H1599" s="5" t="s">
        <v>57</v>
      </c>
      <c r="I1599" s="5" t="s">
        <v>676</v>
      </c>
      <c r="J1599" s="5" t="s">
        <v>87</v>
      </c>
      <c r="K1599" s="5" t="s">
        <v>934</v>
      </c>
      <c r="L1599" s="5" t="s">
        <v>65</v>
      </c>
      <c r="M1599" s="5" t="s">
        <v>68</v>
      </c>
      <c r="N1599" s="7" t="s">
        <v>76</v>
      </c>
      <c r="O1599" s="7" t="s">
        <v>76</v>
      </c>
      <c r="P1599" s="7" t="s">
        <v>76</v>
      </c>
      <c r="Q1599" s="8" t="s">
        <v>77</v>
      </c>
      <c r="R1599" s="6">
        <v>46203</v>
      </c>
      <c r="S1599" s="5"/>
    </row>
    <row r="1600" spans="1:19" x14ac:dyDescent="0.25">
      <c r="A1600" s="5">
        <v>2026</v>
      </c>
      <c r="B1600" s="6">
        <v>46113</v>
      </c>
      <c r="C1600" s="6">
        <v>46203</v>
      </c>
      <c r="D1600" s="5">
        <v>29</v>
      </c>
      <c r="E1600" s="5" t="s">
        <v>88</v>
      </c>
      <c r="F1600" s="5" t="s">
        <v>653</v>
      </c>
      <c r="G1600" s="5" t="s">
        <v>884</v>
      </c>
      <c r="H1600" s="5" t="s">
        <v>57</v>
      </c>
      <c r="I1600" s="5" t="s">
        <v>935</v>
      </c>
      <c r="J1600" s="5" t="s">
        <v>140</v>
      </c>
      <c r="K1600" s="5" t="s">
        <v>367</v>
      </c>
      <c r="L1600" s="5" t="s">
        <v>64</v>
      </c>
      <c r="M1600" s="5" t="s">
        <v>68</v>
      </c>
      <c r="N1600" s="7" t="s">
        <v>76</v>
      </c>
      <c r="O1600" s="7" t="s">
        <v>76</v>
      </c>
      <c r="P1600" s="7" t="s">
        <v>76</v>
      </c>
      <c r="Q1600" s="8" t="s">
        <v>77</v>
      </c>
      <c r="R1600" s="6">
        <v>46203</v>
      </c>
      <c r="S1600" s="5"/>
    </row>
    <row r="1601" spans="1:19" x14ac:dyDescent="0.25">
      <c r="A1601" s="5">
        <v>2026</v>
      </c>
      <c r="B1601" s="6">
        <v>46113</v>
      </c>
      <c r="C1601" s="6">
        <v>46203</v>
      </c>
      <c r="D1601" s="5">
        <v>25</v>
      </c>
      <c r="E1601" s="5" t="s">
        <v>116</v>
      </c>
      <c r="F1601" s="5" t="s">
        <v>237</v>
      </c>
      <c r="G1601" s="5" t="s">
        <v>884</v>
      </c>
      <c r="H1601" s="5" t="s">
        <v>57</v>
      </c>
      <c r="I1601" s="5" t="s">
        <v>936</v>
      </c>
      <c r="J1601" s="5" t="s">
        <v>243</v>
      </c>
      <c r="K1601" s="5" t="s">
        <v>543</v>
      </c>
      <c r="L1601" s="5" t="s">
        <v>64</v>
      </c>
      <c r="M1601" s="5" t="s">
        <v>68</v>
      </c>
      <c r="N1601" s="7" t="s">
        <v>76</v>
      </c>
      <c r="O1601" s="7" t="s">
        <v>76</v>
      </c>
      <c r="P1601" s="7" t="s">
        <v>76</v>
      </c>
      <c r="Q1601" s="8" t="s">
        <v>77</v>
      </c>
      <c r="R1601" s="6">
        <v>46203</v>
      </c>
      <c r="S1601" s="5"/>
    </row>
    <row r="1602" spans="1:19" x14ac:dyDescent="0.25">
      <c r="A1602" s="5">
        <v>2026</v>
      </c>
      <c r="B1602" s="6">
        <v>46113</v>
      </c>
      <c r="C1602" s="6">
        <v>46203</v>
      </c>
      <c r="D1602" s="5">
        <v>25</v>
      </c>
      <c r="E1602" s="5" t="s">
        <v>116</v>
      </c>
      <c r="F1602" s="5" t="s">
        <v>835</v>
      </c>
      <c r="G1602" s="5" t="s">
        <v>884</v>
      </c>
      <c r="H1602" s="5" t="s">
        <v>57</v>
      </c>
      <c r="I1602" s="5" t="s">
        <v>937</v>
      </c>
      <c r="J1602" s="5" t="s">
        <v>322</v>
      </c>
      <c r="K1602" s="5" t="s">
        <v>363</v>
      </c>
      <c r="L1602" s="5" t="s">
        <v>64</v>
      </c>
      <c r="M1602" s="5" t="s">
        <v>68</v>
      </c>
      <c r="N1602" s="7" t="s">
        <v>76</v>
      </c>
      <c r="O1602" s="7" t="s">
        <v>76</v>
      </c>
      <c r="P1602" s="7" t="s">
        <v>76</v>
      </c>
      <c r="Q1602" s="8" t="s">
        <v>77</v>
      </c>
      <c r="R1602" s="6">
        <v>46203</v>
      </c>
      <c r="S1602" s="5"/>
    </row>
    <row r="1603" spans="1:19" x14ac:dyDescent="0.25">
      <c r="A1603" s="5">
        <v>2026</v>
      </c>
      <c r="B1603" s="6">
        <v>46113</v>
      </c>
      <c r="C1603" s="6">
        <v>46203</v>
      </c>
      <c r="D1603" s="5">
        <v>43</v>
      </c>
      <c r="E1603" s="5" t="s">
        <v>601</v>
      </c>
      <c r="F1603" s="5" t="s">
        <v>938</v>
      </c>
      <c r="G1603" s="5" t="s">
        <v>938</v>
      </c>
      <c r="H1603" s="5" t="s">
        <v>57</v>
      </c>
      <c r="I1603" s="9" t="s">
        <v>662</v>
      </c>
      <c r="J1603" s="9" t="s">
        <v>663</v>
      </c>
      <c r="K1603" s="9" t="s">
        <v>259</v>
      </c>
      <c r="L1603" s="5" t="s">
        <v>65</v>
      </c>
      <c r="M1603" s="5" t="s">
        <v>68</v>
      </c>
      <c r="N1603" s="7" t="s">
        <v>76</v>
      </c>
      <c r="O1603" s="7" t="s">
        <v>76</v>
      </c>
      <c r="P1603" s="7" t="s">
        <v>76</v>
      </c>
      <c r="Q1603" s="8" t="s">
        <v>77</v>
      </c>
      <c r="R1603" s="6">
        <v>46203</v>
      </c>
      <c r="S1603" s="5"/>
    </row>
    <row r="1604" spans="1:19" x14ac:dyDescent="0.25">
      <c r="A1604" s="5">
        <v>2026</v>
      </c>
      <c r="B1604" s="6">
        <v>46113</v>
      </c>
      <c r="C1604" s="6">
        <v>46203</v>
      </c>
      <c r="D1604" s="5">
        <v>21</v>
      </c>
      <c r="E1604" s="5" t="s">
        <v>251</v>
      </c>
      <c r="F1604" s="5" t="s">
        <v>252</v>
      </c>
      <c r="G1604" s="5" t="s">
        <v>938</v>
      </c>
      <c r="H1604" s="5" t="s">
        <v>57</v>
      </c>
      <c r="I1604" s="5" t="s">
        <v>940</v>
      </c>
      <c r="J1604" s="5" t="s">
        <v>941</v>
      </c>
      <c r="K1604" s="5" t="s">
        <v>509</v>
      </c>
      <c r="L1604" s="5" t="s">
        <v>65</v>
      </c>
      <c r="M1604" s="5" t="s">
        <v>68</v>
      </c>
      <c r="N1604" s="7" t="s">
        <v>76</v>
      </c>
      <c r="O1604" s="7" t="s">
        <v>76</v>
      </c>
      <c r="P1604" s="7" t="s">
        <v>76</v>
      </c>
      <c r="Q1604" s="8" t="s">
        <v>77</v>
      </c>
      <c r="R1604" s="6">
        <v>46203</v>
      </c>
      <c r="S1604" s="5"/>
    </row>
    <row r="1605" spans="1:19" x14ac:dyDescent="0.25">
      <c r="A1605" s="5">
        <v>2026</v>
      </c>
      <c r="B1605" s="6">
        <v>46113</v>
      </c>
      <c r="C1605" s="6">
        <v>46203</v>
      </c>
      <c r="D1605" s="5">
        <v>25</v>
      </c>
      <c r="E1605" s="5" t="s">
        <v>116</v>
      </c>
      <c r="F1605" s="5" t="s">
        <v>684</v>
      </c>
      <c r="G1605" s="5" t="s">
        <v>938</v>
      </c>
      <c r="H1605" s="5" t="s">
        <v>57</v>
      </c>
      <c r="I1605" s="5" t="s">
        <v>945</v>
      </c>
      <c r="J1605" s="5" t="s">
        <v>348</v>
      </c>
      <c r="K1605" s="5" t="s">
        <v>301</v>
      </c>
      <c r="L1605" s="5" t="s">
        <v>65</v>
      </c>
      <c r="M1605" s="5" t="s">
        <v>68</v>
      </c>
      <c r="N1605" s="7" t="s">
        <v>76</v>
      </c>
      <c r="O1605" s="7" t="s">
        <v>76</v>
      </c>
      <c r="P1605" s="7" t="s">
        <v>76</v>
      </c>
      <c r="Q1605" s="8" t="s">
        <v>77</v>
      </c>
      <c r="R1605" s="6">
        <v>46203</v>
      </c>
      <c r="S1605" s="5"/>
    </row>
    <row r="1606" spans="1:19" x14ac:dyDescent="0.25">
      <c r="A1606" s="5">
        <v>2026</v>
      </c>
      <c r="B1606" s="6">
        <v>46113</v>
      </c>
      <c r="C1606" s="6">
        <v>46203</v>
      </c>
      <c r="D1606" s="5">
        <v>21</v>
      </c>
      <c r="E1606" s="5" t="s">
        <v>251</v>
      </c>
      <c r="F1606" s="5" t="s">
        <v>948</v>
      </c>
      <c r="G1606" s="5" t="s">
        <v>938</v>
      </c>
      <c r="H1606" s="5" t="s">
        <v>57</v>
      </c>
      <c r="I1606" s="5" t="s">
        <v>949</v>
      </c>
      <c r="J1606" s="5" t="s">
        <v>509</v>
      </c>
      <c r="K1606" s="5" t="s">
        <v>950</v>
      </c>
      <c r="L1606" s="5" t="s">
        <v>65</v>
      </c>
      <c r="M1606" s="5" t="s">
        <v>68</v>
      </c>
      <c r="N1606" s="7" t="s">
        <v>76</v>
      </c>
      <c r="O1606" s="7" t="s">
        <v>76</v>
      </c>
      <c r="P1606" s="7" t="s">
        <v>76</v>
      </c>
      <c r="Q1606" s="8" t="s">
        <v>77</v>
      </c>
      <c r="R1606" s="6">
        <v>46203</v>
      </c>
      <c r="S1606" s="5"/>
    </row>
    <row r="1607" spans="1:19" x14ac:dyDescent="0.25">
      <c r="A1607" s="5">
        <v>2026</v>
      </c>
      <c r="B1607" s="6">
        <v>46113</v>
      </c>
      <c r="C1607" s="6">
        <v>46203</v>
      </c>
      <c r="D1607" s="5">
        <v>25</v>
      </c>
      <c r="E1607" s="5" t="s">
        <v>116</v>
      </c>
      <c r="F1607" s="5" t="s">
        <v>432</v>
      </c>
      <c r="G1607" s="5" t="s">
        <v>938</v>
      </c>
      <c r="H1607" s="5" t="s">
        <v>57</v>
      </c>
      <c r="I1607" s="5" t="s">
        <v>953</v>
      </c>
      <c r="J1607" s="5" t="s">
        <v>449</v>
      </c>
      <c r="K1607" s="5" t="s">
        <v>132</v>
      </c>
      <c r="L1607" s="5" t="s">
        <v>65</v>
      </c>
      <c r="M1607" s="5" t="s">
        <v>68</v>
      </c>
      <c r="N1607" s="7" t="s">
        <v>76</v>
      </c>
      <c r="O1607" s="7" t="s">
        <v>76</v>
      </c>
      <c r="P1607" s="7" t="s">
        <v>76</v>
      </c>
      <c r="Q1607" s="8" t="s">
        <v>77</v>
      </c>
      <c r="R1607" s="6">
        <v>46203</v>
      </c>
      <c r="S1607" s="5"/>
    </row>
    <row r="1608" spans="1:19" x14ac:dyDescent="0.25">
      <c r="A1608" s="5">
        <v>2026</v>
      </c>
      <c r="B1608" s="6">
        <v>46113</v>
      </c>
      <c r="C1608" s="6">
        <v>46203</v>
      </c>
      <c r="D1608" s="5">
        <v>21</v>
      </c>
      <c r="E1608" s="5" t="s">
        <v>251</v>
      </c>
      <c r="F1608" s="5" t="s">
        <v>624</v>
      </c>
      <c r="G1608" s="5" t="s">
        <v>938</v>
      </c>
      <c r="H1608" s="5" t="s">
        <v>57</v>
      </c>
      <c r="I1608" s="5" t="s">
        <v>954</v>
      </c>
      <c r="J1608" s="5" t="s">
        <v>280</v>
      </c>
      <c r="K1608" s="5" t="s">
        <v>319</v>
      </c>
      <c r="L1608" s="5" t="s">
        <v>65</v>
      </c>
      <c r="M1608" s="5" t="s">
        <v>68</v>
      </c>
      <c r="N1608" s="7" t="s">
        <v>76</v>
      </c>
      <c r="O1608" s="7" t="s">
        <v>76</v>
      </c>
      <c r="P1608" s="7" t="s">
        <v>76</v>
      </c>
      <c r="Q1608" s="8" t="s">
        <v>77</v>
      </c>
      <c r="R1608" s="6">
        <v>46203</v>
      </c>
      <c r="S1608" s="5"/>
    </row>
    <row r="1609" spans="1:19" x14ac:dyDescent="0.25">
      <c r="A1609" s="5">
        <v>2026</v>
      </c>
      <c r="B1609" s="6">
        <v>46113</v>
      </c>
      <c r="C1609" s="6">
        <v>46203</v>
      </c>
      <c r="D1609" s="5">
        <v>23</v>
      </c>
      <c r="E1609" s="5" t="s">
        <v>204</v>
      </c>
      <c r="F1609" s="5" t="s">
        <v>958</v>
      </c>
      <c r="G1609" s="5" t="s">
        <v>938</v>
      </c>
      <c r="H1609" s="5" t="s">
        <v>57</v>
      </c>
      <c r="I1609" s="5" t="s">
        <v>959</v>
      </c>
      <c r="J1609" s="5" t="s">
        <v>960</v>
      </c>
      <c r="K1609" s="5" t="s">
        <v>193</v>
      </c>
      <c r="L1609" s="5" t="s">
        <v>64</v>
      </c>
      <c r="M1609" s="5" t="s">
        <v>68</v>
      </c>
      <c r="N1609" s="7" t="s">
        <v>76</v>
      </c>
      <c r="O1609" s="7" t="s">
        <v>76</v>
      </c>
      <c r="P1609" s="7" t="s">
        <v>76</v>
      </c>
      <c r="Q1609" s="8" t="s">
        <v>77</v>
      </c>
      <c r="R1609" s="6">
        <v>46203</v>
      </c>
      <c r="S1609" s="5"/>
    </row>
    <row r="1610" spans="1:19" x14ac:dyDescent="0.25">
      <c r="A1610" s="5">
        <v>2026</v>
      </c>
      <c r="B1610" s="6">
        <v>46113</v>
      </c>
      <c r="C1610" s="6">
        <v>46203</v>
      </c>
      <c r="D1610" s="5">
        <v>43</v>
      </c>
      <c r="E1610" s="5" t="s">
        <v>601</v>
      </c>
      <c r="F1610" s="5" t="s">
        <v>961</v>
      </c>
      <c r="G1610" s="5" t="s">
        <v>961</v>
      </c>
      <c r="H1610" s="5" t="s">
        <v>57</v>
      </c>
      <c r="I1610" s="5" t="s">
        <v>924</v>
      </c>
      <c r="J1610" s="5" t="s">
        <v>962</v>
      </c>
      <c r="K1610" s="5" t="s">
        <v>963</v>
      </c>
      <c r="L1610" s="5" t="s">
        <v>65</v>
      </c>
      <c r="M1610" s="5" t="s">
        <v>68</v>
      </c>
      <c r="N1610" s="7" t="s">
        <v>76</v>
      </c>
      <c r="O1610" s="7" t="s">
        <v>76</v>
      </c>
      <c r="P1610" s="7" t="s">
        <v>76</v>
      </c>
      <c r="Q1610" s="8" t="s">
        <v>77</v>
      </c>
      <c r="R1610" s="6">
        <v>46203</v>
      </c>
      <c r="S1610" s="5"/>
    </row>
    <row r="1611" spans="1:19" x14ac:dyDescent="0.25">
      <c r="A1611" s="5">
        <v>2026</v>
      </c>
      <c r="B1611" s="6">
        <v>46113</v>
      </c>
      <c r="C1611" s="6">
        <v>46203</v>
      </c>
      <c r="D1611" s="5">
        <v>21</v>
      </c>
      <c r="E1611" s="5" t="s">
        <v>251</v>
      </c>
      <c r="F1611" s="5" t="s">
        <v>964</v>
      </c>
      <c r="G1611" s="5" t="s">
        <v>961</v>
      </c>
      <c r="H1611" s="5" t="s">
        <v>57</v>
      </c>
      <c r="I1611" s="5" t="s">
        <v>887</v>
      </c>
      <c r="J1611" s="5" t="s">
        <v>965</v>
      </c>
      <c r="K1611" s="5" t="s">
        <v>132</v>
      </c>
      <c r="L1611" s="5" t="s">
        <v>65</v>
      </c>
      <c r="M1611" s="5" t="s">
        <v>68</v>
      </c>
      <c r="N1611" s="7" t="s">
        <v>76</v>
      </c>
      <c r="O1611" s="7" t="s">
        <v>76</v>
      </c>
      <c r="P1611" s="7" t="s">
        <v>76</v>
      </c>
      <c r="Q1611" s="8" t="s">
        <v>77</v>
      </c>
      <c r="R1611" s="6">
        <v>46203</v>
      </c>
      <c r="S1611" s="5"/>
    </row>
    <row r="1612" spans="1:19" x14ac:dyDescent="0.25">
      <c r="A1612" s="5">
        <v>2026</v>
      </c>
      <c r="B1612" s="6">
        <v>46113</v>
      </c>
      <c r="C1612" s="6">
        <v>46203</v>
      </c>
      <c r="D1612" s="5">
        <v>25</v>
      </c>
      <c r="E1612" s="5" t="s">
        <v>116</v>
      </c>
      <c r="F1612" s="5" t="s">
        <v>675</v>
      </c>
      <c r="G1612" s="5" t="s">
        <v>961</v>
      </c>
      <c r="H1612" s="5" t="s">
        <v>57</v>
      </c>
      <c r="I1612" s="5" t="s">
        <v>966</v>
      </c>
      <c r="J1612" s="5" t="s">
        <v>879</v>
      </c>
      <c r="K1612" s="5" t="s">
        <v>140</v>
      </c>
      <c r="L1612" s="5" t="s">
        <v>64</v>
      </c>
      <c r="M1612" s="5" t="s">
        <v>68</v>
      </c>
      <c r="N1612" s="7" t="s">
        <v>76</v>
      </c>
      <c r="O1612" s="7" t="s">
        <v>76</v>
      </c>
      <c r="P1612" s="7" t="s">
        <v>76</v>
      </c>
      <c r="Q1612" s="8" t="s">
        <v>77</v>
      </c>
      <c r="R1612" s="6">
        <v>46203</v>
      </c>
      <c r="S1612" s="5"/>
    </row>
    <row r="1613" spans="1:19" x14ac:dyDescent="0.25">
      <c r="A1613" s="5">
        <v>2026</v>
      </c>
      <c r="B1613" s="6">
        <v>46113</v>
      </c>
      <c r="C1613" s="6">
        <v>46203</v>
      </c>
      <c r="D1613" s="5">
        <v>21</v>
      </c>
      <c r="E1613" s="5" t="s">
        <v>251</v>
      </c>
      <c r="F1613" s="5" t="s">
        <v>678</v>
      </c>
      <c r="G1613" s="5" t="s">
        <v>961</v>
      </c>
      <c r="H1613" s="5" t="s">
        <v>57</v>
      </c>
      <c r="I1613" s="5" t="s">
        <v>967</v>
      </c>
      <c r="J1613" s="5" t="s">
        <v>87</v>
      </c>
      <c r="K1613" s="5" t="s">
        <v>968</v>
      </c>
      <c r="L1613" s="5" t="s">
        <v>65</v>
      </c>
      <c r="M1613" s="5" t="s">
        <v>68</v>
      </c>
      <c r="N1613" s="7" t="s">
        <v>76</v>
      </c>
      <c r="O1613" s="7" t="s">
        <v>76</v>
      </c>
      <c r="P1613" s="7" t="s">
        <v>76</v>
      </c>
      <c r="Q1613" s="8" t="s">
        <v>77</v>
      </c>
      <c r="R1613" s="6">
        <v>46203</v>
      </c>
      <c r="S1613" s="5"/>
    </row>
    <row r="1614" spans="1:19" x14ac:dyDescent="0.25">
      <c r="A1614" s="5">
        <v>2026</v>
      </c>
      <c r="B1614" s="6">
        <v>46113</v>
      </c>
      <c r="C1614" s="6">
        <v>46203</v>
      </c>
      <c r="D1614" s="5">
        <v>21</v>
      </c>
      <c r="E1614" s="5" t="s">
        <v>251</v>
      </c>
      <c r="F1614" s="5" t="s">
        <v>682</v>
      </c>
      <c r="G1614" s="5" t="s">
        <v>961</v>
      </c>
      <c r="H1614" s="5" t="s">
        <v>57</v>
      </c>
      <c r="I1614" s="5" t="s">
        <v>969</v>
      </c>
      <c r="J1614" s="5" t="s">
        <v>968</v>
      </c>
      <c r="K1614" s="5" t="s">
        <v>214</v>
      </c>
      <c r="L1614" s="5" t="s">
        <v>64</v>
      </c>
      <c r="M1614" s="5" t="s">
        <v>68</v>
      </c>
      <c r="N1614" s="7" t="s">
        <v>76</v>
      </c>
      <c r="O1614" s="7" t="s">
        <v>76</v>
      </c>
      <c r="P1614" s="7" t="s">
        <v>76</v>
      </c>
      <c r="Q1614" s="8" t="s">
        <v>77</v>
      </c>
      <c r="R1614" s="6">
        <v>46203</v>
      </c>
      <c r="S1614" s="5"/>
    </row>
    <row r="1615" spans="1:19" x14ac:dyDescent="0.25">
      <c r="A1615" s="5">
        <v>2026</v>
      </c>
      <c r="B1615" s="6">
        <v>46113</v>
      </c>
      <c r="C1615" s="6">
        <v>46203</v>
      </c>
      <c r="D1615" s="5">
        <v>25</v>
      </c>
      <c r="E1615" s="5" t="s">
        <v>116</v>
      </c>
      <c r="F1615" s="5" t="s">
        <v>684</v>
      </c>
      <c r="G1615" s="5" t="s">
        <v>961</v>
      </c>
      <c r="H1615" s="5" t="s">
        <v>57</v>
      </c>
      <c r="I1615" s="5" t="s">
        <v>970</v>
      </c>
      <c r="J1615" s="5" t="s">
        <v>202</v>
      </c>
      <c r="K1615" s="5" t="s">
        <v>132</v>
      </c>
      <c r="L1615" s="5" t="s">
        <v>64</v>
      </c>
      <c r="M1615" s="5" t="s">
        <v>68</v>
      </c>
      <c r="N1615" s="7" t="s">
        <v>76</v>
      </c>
      <c r="O1615" s="7" t="s">
        <v>76</v>
      </c>
      <c r="P1615" s="7" t="s">
        <v>76</v>
      </c>
      <c r="Q1615" s="8" t="s">
        <v>77</v>
      </c>
      <c r="R1615" s="6">
        <v>46203</v>
      </c>
      <c r="S1615" s="5"/>
    </row>
    <row r="1616" spans="1:19" x14ac:dyDescent="0.25">
      <c r="A1616" s="5">
        <v>2026</v>
      </c>
      <c r="B1616" s="6">
        <v>46113</v>
      </c>
      <c r="C1616" s="6">
        <v>46203</v>
      </c>
      <c r="D1616" s="5">
        <v>21</v>
      </c>
      <c r="E1616" s="5" t="s">
        <v>251</v>
      </c>
      <c r="F1616" s="5" t="s">
        <v>971</v>
      </c>
      <c r="G1616" s="5" t="s">
        <v>961</v>
      </c>
      <c r="H1616" s="5" t="s">
        <v>57</v>
      </c>
      <c r="I1616" s="5" t="s">
        <v>570</v>
      </c>
      <c r="J1616" s="5" t="s">
        <v>972</v>
      </c>
      <c r="K1616" s="5" t="s">
        <v>380</v>
      </c>
      <c r="L1616" s="5" t="s">
        <v>64</v>
      </c>
      <c r="M1616" s="5" t="s">
        <v>68</v>
      </c>
      <c r="N1616" s="7" t="s">
        <v>76</v>
      </c>
      <c r="O1616" s="7" t="s">
        <v>76</v>
      </c>
      <c r="P1616" s="7" t="s">
        <v>76</v>
      </c>
      <c r="Q1616" s="8" t="s">
        <v>77</v>
      </c>
      <c r="R1616" s="6">
        <v>46203</v>
      </c>
      <c r="S1616" s="5"/>
    </row>
    <row r="1617" spans="1:19" x14ac:dyDescent="0.25">
      <c r="A1617" s="5">
        <v>2026</v>
      </c>
      <c r="B1617" s="6">
        <v>46113</v>
      </c>
      <c r="C1617" s="6">
        <v>46203</v>
      </c>
      <c r="D1617" s="5">
        <v>21</v>
      </c>
      <c r="E1617" s="5" t="s">
        <v>251</v>
      </c>
      <c r="F1617" s="5" t="s">
        <v>973</v>
      </c>
      <c r="G1617" s="5" t="s">
        <v>961</v>
      </c>
      <c r="H1617" s="5" t="s">
        <v>57</v>
      </c>
      <c r="I1617" s="5" t="s">
        <v>343</v>
      </c>
      <c r="J1617" s="5" t="s">
        <v>297</v>
      </c>
      <c r="K1617" s="5" t="s">
        <v>243</v>
      </c>
      <c r="L1617" s="5" t="s">
        <v>64</v>
      </c>
      <c r="M1617" s="5" t="s">
        <v>68</v>
      </c>
      <c r="N1617" s="7" t="s">
        <v>76</v>
      </c>
      <c r="O1617" s="7" t="s">
        <v>76</v>
      </c>
      <c r="P1617" s="7" t="s">
        <v>76</v>
      </c>
      <c r="Q1617" s="8" t="s">
        <v>77</v>
      </c>
      <c r="R1617" s="6">
        <v>46203</v>
      </c>
      <c r="S1617" s="5"/>
    </row>
    <row r="1618" spans="1:19" x14ac:dyDescent="0.25">
      <c r="A1618" s="5">
        <v>2026</v>
      </c>
      <c r="B1618" s="6">
        <v>46113</v>
      </c>
      <c r="C1618" s="6">
        <v>46203</v>
      </c>
      <c r="D1618" s="5">
        <v>25</v>
      </c>
      <c r="E1618" s="5" t="s">
        <v>116</v>
      </c>
      <c r="F1618" s="5" t="s">
        <v>432</v>
      </c>
      <c r="G1618" s="5" t="s">
        <v>961</v>
      </c>
      <c r="H1618" s="5" t="s">
        <v>57</v>
      </c>
      <c r="I1618" s="5" t="s">
        <v>974</v>
      </c>
      <c r="J1618" s="5" t="s">
        <v>975</v>
      </c>
      <c r="K1618" s="5" t="s">
        <v>727</v>
      </c>
      <c r="L1618" s="5" t="s">
        <v>64</v>
      </c>
      <c r="M1618" s="5" t="s">
        <v>68</v>
      </c>
      <c r="N1618" s="7" t="s">
        <v>76</v>
      </c>
      <c r="O1618" s="7" t="s">
        <v>76</v>
      </c>
      <c r="P1618" s="7" t="s">
        <v>76</v>
      </c>
      <c r="Q1618" s="8" t="s">
        <v>77</v>
      </c>
      <c r="R1618" s="6">
        <v>46203</v>
      </c>
      <c r="S1618" s="5"/>
    </row>
    <row r="1619" spans="1:19" x14ac:dyDescent="0.25">
      <c r="A1619" s="5">
        <v>2026</v>
      </c>
      <c r="B1619" s="6">
        <v>46113</v>
      </c>
      <c r="C1619" s="6">
        <v>46203</v>
      </c>
      <c r="D1619" s="5">
        <v>21</v>
      </c>
      <c r="E1619" s="5" t="s">
        <v>251</v>
      </c>
      <c r="F1619" s="5" t="s">
        <v>693</v>
      </c>
      <c r="G1619" s="5" t="s">
        <v>961</v>
      </c>
      <c r="H1619" s="5" t="s">
        <v>57</v>
      </c>
      <c r="I1619" s="5" t="s">
        <v>570</v>
      </c>
      <c r="J1619" s="5" t="s">
        <v>132</v>
      </c>
      <c r="K1619" s="5" t="s">
        <v>350</v>
      </c>
      <c r="L1619" s="5" t="s">
        <v>64</v>
      </c>
      <c r="M1619" s="5" t="s">
        <v>68</v>
      </c>
      <c r="N1619" s="7" t="s">
        <v>76</v>
      </c>
      <c r="O1619" s="7" t="s">
        <v>76</v>
      </c>
      <c r="P1619" s="7" t="s">
        <v>76</v>
      </c>
      <c r="Q1619" s="8" t="s">
        <v>77</v>
      </c>
      <c r="R1619" s="6">
        <v>46203</v>
      </c>
      <c r="S1619" s="5"/>
    </row>
    <row r="1620" spans="1:19" x14ac:dyDescent="0.25">
      <c r="A1620" s="5">
        <v>2026</v>
      </c>
      <c r="B1620" s="6">
        <v>46113</v>
      </c>
      <c r="C1620" s="6">
        <v>46203</v>
      </c>
      <c r="D1620" s="5">
        <v>21</v>
      </c>
      <c r="E1620" s="5" t="s">
        <v>251</v>
      </c>
      <c r="F1620" s="5" t="s">
        <v>695</v>
      </c>
      <c r="G1620" s="5" t="s">
        <v>961</v>
      </c>
      <c r="H1620" s="5" t="s">
        <v>57</v>
      </c>
      <c r="I1620" s="5" t="s">
        <v>739</v>
      </c>
      <c r="J1620" s="5" t="s">
        <v>976</v>
      </c>
      <c r="K1620" s="5" t="s">
        <v>501</v>
      </c>
      <c r="L1620" s="5" t="s">
        <v>65</v>
      </c>
      <c r="M1620" s="5" t="s">
        <v>68</v>
      </c>
      <c r="N1620" s="7" t="s">
        <v>76</v>
      </c>
      <c r="O1620" s="7" t="s">
        <v>76</v>
      </c>
      <c r="P1620" s="7" t="s">
        <v>76</v>
      </c>
      <c r="Q1620" s="8" t="s">
        <v>77</v>
      </c>
      <c r="R1620" s="6">
        <v>46203</v>
      </c>
      <c r="S1620" s="5"/>
    </row>
    <row r="1621" spans="1:19" x14ac:dyDescent="0.25">
      <c r="A1621" s="5">
        <v>2026</v>
      </c>
      <c r="B1621" s="6">
        <v>46113</v>
      </c>
      <c r="C1621" s="6">
        <v>46203</v>
      </c>
      <c r="D1621" s="5">
        <v>45</v>
      </c>
      <c r="E1621" s="5" t="s">
        <v>141</v>
      </c>
      <c r="F1621" s="5" t="s">
        <v>977</v>
      </c>
      <c r="G1621" s="5" t="s">
        <v>977</v>
      </c>
      <c r="H1621" s="5" t="s">
        <v>57</v>
      </c>
      <c r="I1621" s="5" t="s">
        <v>978</v>
      </c>
      <c r="J1621" s="5" t="s">
        <v>264</v>
      </c>
      <c r="K1621" s="5" t="s">
        <v>609</v>
      </c>
      <c r="L1621" s="5" t="s">
        <v>65</v>
      </c>
      <c r="M1621" s="5" t="s">
        <v>68</v>
      </c>
      <c r="N1621" s="7" t="s">
        <v>76</v>
      </c>
      <c r="O1621" s="7" t="s">
        <v>76</v>
      </c>
      <c r="P1621" s="7" t="s">
        <v>76</v>
      </c>
      <c r="Q1621" s="8" t="s">
        <v>77</v>
      </c>
      <c r="R1621" s="6">
        <v>46203</v>
      </c>
      <c r="S1621" s="5"/>
    </row>
    <row r="1622" spans="1:19" x14ac:dyDescent="0.25">
      <c r="A1622" s="5">
        <v>2026</v>
      </c>
      <c r="B1622" s="6">
        <v>46113</v>
      </c>
      <c r="C1622" s="6">
        <v>46203</v>
      </c>
      <c r="D1622" s="5">
        <v>25</v>
      </c>
      <c r="E1622" s="5" t="s">
        <v>116</v>
      </c>
      <c r="F1622" s="5" t="s">
        <v>979</v>
      </c>
      <c r="G1622" s="5" t="s">
        <v>977</v>
      </c>
      <c r="H1622" s="5" t="s">
        <v>57</v>
      </c>
      <c r="I1622" s="5" t="s">
        <v>980</v>
      </c>
      <c r="J1622" s="5" t="s">
        <v>981</v>
      </c>
      <c r="K1622" s="5" t="s">
        <v>982</v>
      </c>
      <c r="L1622" s="5" t="s">
        <v>65</v>
      </c>
      <c r="M1622" s="5" t="s">
        <v>68</v>
      </c>
      <c r="N1622" s="7" t="s">
        <v>76</v>
      </c>
      <c r="O1622" s="7" t="s">
        <v>76</v>
      </c>
      <c r="P1622" s="7" t="s">
        <v>76</v>
      </c>
      <c r="Q1622" s="8" t="s">
        <v>77</v>
      </c>
      <c r="R1622" s="6">
        <v>46203</v>
      </c>
      <c r="S1622" s="5"/>
    </row>
    <row r="1623" spans="1:19" x14ac:dyDescent="0.25">
      <c r="A1623" s="5">
        <v>2026</v>
      </c>
      <c r="B1623" s="6">
        <v>46113</v>
      </c>
      <c r="C1623" s="6">
        <v>46203</v>
      </c>
      <c r="D1623" s="5">
        <v>25</v>
      </c>
      <c r="E1623" s="5" t="s">
        <v>116</v>
      </c>
      <c r="F1623" s="5" t="s">
        <v>983</v>
      </c>
      <c r="G1623" s="5" t="s">
        <v>977</v>
      </c>
      <c r="H1623" s="5" t="s">
        <v>57</v>
      </c>
      <c r="I1623" s="5" t="s">
        <v>744</v>
      </c>
      <c r="J1623" s="5" t="s">
        <v>414</v>
      </c>
      <c r="K1623" s="5" t="s">
        <v>243</v>
      </c>
      <c r="L1623" s="5" t="s">
        <v>64</v>
      </c>
      <c r="M1623" s="5" t="s">
        <v>68</v>
      </c>
      <c r="N1623" s="7" t="s">
        <v>76</v>
      </c>
      <c r="O1623" s="7" t="s">
        <v>76</v>
      </c>
      <c r="P1623" s="7" t="s">
        <v>76</v>
      </c>
      <c r="Q1623" s="8" t="s">
        <v>77</v>
      </c>
      <c r="R1623" s="6">
        <v>46203</v>
      </c>
      <c r="S1623" s="5"/>
    </row>
    <row r="1624" spans="1:19" x14ac:dyDescent="0.25">
      <c r="A1624" s="5">
        <v>2026</v>
      </c>
      <c r="B1624" s="6">
        <v>46113</v>
      </c>
      <c r="C1624" s="6">
        <v>46203</v>
      </c>
      <c r="D1624" s="5">
        <v>25</v>
      </c>
      <c r="E1624" s="5" t="s">
        <v>116</v>
      </c>
      <c r="F1624" s="5" t="s">
        <v>984</v>
      </c>
      <c r="G1624" s="5" t="s">
        <v>977</v>
      </c>
      <c r="H1624" s="5" t="s">
        <v>57</v>
      </c>
      <c r="I1624" s="5" t="s">
        <v>985</v>
      </c>
      <c r="J1624" s="5" t="s">
        <v>86</v>
      </c>
      <c r="K1624" s="5" t="s">
        <v>384</v>
      </c>
      <c r="L1624" s="5" t="s">
        <v>64</v>
      </c>
      <c r="M1624" s="5" t="s">
        <v>68</v>
      </c>
      <c r="N1624" s="7" t="s">
        <v>76</v>
      </c>
      <c r="O1624" s="7" t="s">
        <v>76</v>
      </c>
      <c r="P1624" s="7" t="s">
        <v>76</v>
      </c>
      <c r="Q1624" s="8" t="s">
        <v>77</v>
      </c>
      <c r="R1624" s="6">
        <v>46203</v>
      </c>
      <c r="S1624" s="5"/>
    </row>
    <row r="1625" spans="1:19" x14ac:dyDescent="0.25">
      <c r="A1625" s="5">
        <v>2026</v>
      </c>
      <c r="B1625" s="6">
        <v>46113</v>
      </c>
      <c r="C1625" s="6">
        <v>46203</v>
      </c>
      <c r="D1625" s="5">
        <v>25</v>
      </c>
      <c r="E1625" s="5" t="s">
        <v>116</v>
      </c>
      <c r="F1625" s="5" t="s">
        <v>2743</v>
      </c>
      <c r="G1625" s="5" t="s">
        <v>977</v>
      </c>
      <c r="H1625" s="5" t="s">
        <v>57</v>
      </c>
      <c r="I1625" s="5" t="s">
        <v>903</v>
      </c>
      <c r="J1625" s="5" t="s">
        <v>543</v>
      </c>
      <c r="K1625" s="5" t="s">
        <v>414</v>
      </c>
      <c r="L1625" s="5" t="s">
        <v>65</v>
      </c>
      <c r="M1625" s="5" t="s">
        <v>68</v>
      </c>
      <c r="N1625" s="7" t="s">
        <v>76</v>
      </c>
      <c r="O1625" s="7" t="s">
        <v>76</v>
      </c>
      <c r="P1625" s="7" t="s">
        <v>76</v>
      </c>
      <c r="Q1625" s="8" t="s">
        <v>77</v>
      </c>
      <c r="R1625" s="6">
        <v>46203</v>
      </c>
      <c r="S1625" s="5"/>
    </row>
    <row r="1626" spans="1:19" x14ac:dyDescent="0.25">
      <c r="A1626" s="5">
        <v>2026</v>
      </c>
      <c r="B1626" s="6">
        <v>46113</v>
      </c>
      <c r="C1626" s="6">
        <v>46203</v>
      </c>
      <c r="D1626" s="5">
        <v>25</v>
      </c>
      <c r="E1626" s="5" t="s">
        <v>116</v>
      </c>
      <c r="F1626" s="5" t="s">
        <v>988</v>
      </c>
      <c r="G1626" s="5" t="s">
        <v>977</v>
      </c>
      <c r="H1626" s="5" t="s">
        <v>57</v>
      </c>
      <c r="I1626" s="5" t="s">
        <v>823</v>
      </c>
      <c r="J1626" s="5" t="s">
        <v>989</v>
      </c>
      <c r="K1626" s="5" t="s">
        <v>931</v>
      </c>
      <c r="L1626" s="5" t="s">
        <v>64</v>
      </c>
      <c r="M1626" s="5" t="s">
        <v>68</v>
      </c>
      <c r="N1626" s="7" t="s">
        <v>76</v>
      </c>
      <c r="O1626" s="7" t="s">
        <v>76</v>
      </c>
      <c r="P1626" s="7" t="s">
        <v>76</v>
      </c>
      <c r="Q1626" s="8" t="s">
        <v>77</v>
      </c>
      <c r="R1626" s="6">
        <v>46203</v>
      </c>
      <c r="S1626" s="5"/>
    </row>
    <row r="1627" spans="1:19" x14ac:dyDescent="0.25">
      <c r="A1627" s="5">
        <v>2026</v>
      </c>
      <c r="B1627" s="6">
        <v>46113</v>
      </c>
      <c r="C1627" s="6">
        <v>46203</v>
      </c>
      <c r="D1627" s="5">
        <v>25</v>
      </c>
      <c r="E1627" s="5" t="s">
        <v>116</v>
      </c>
      <c r="F1627" s="5" t="s">
        <v>990</v>
      </c>
      <c r="G1627" s="5" t="s">
        <v>977</v>
      </c>
      <c r="H1627" s="5" t="s">
        <v>57</v>
      </c>
      <c r="I1627" s="5" t="s">
        <v>603</v>
      </c>
      <c r="J1627" s="5" t="s">
        <v>243</v>
      </c>
      <c r="K1627" s="5" t="s">
        <v>991</v>
      </c>
      <c r="L1627" s="5" t="s">
        <v>64</v>
      </c>
      <c r="M1627" s="5" t="s">
        <v>68</v>
      </c>
      <c r="N1627" s="7" t="s">
        <v>76</v>
      </c>
      <c r="O1627" s="7" t="s">
        <v>76</v>
      </c>
      <c r="P1627" s="7" t="s">
        <v>76</v>
      </c>
      <c r="Q1627" s="8" t="s">
        <v>77</v>
      </c>
      <c r="R1627" s="6">
        <v>46203</v>
      </c>
      <c r="S1627" s="5"/>
    </row>
    <row r="1628" spans="1:19" x14ac:dyDescent="0.25">
      <c r="A1628" s="5">
        <v>2026</v>
      </c>
      <c r="B1628" s="6">
        <v>46113</v>
      </c>
      <c r="C1628" s="6">
        <v>46203</v>
      </c>
      <c r="D1628" s="5">
        <v>25</v>
      </c>
      <c r="E1628" s="5" t="s">
        <v>116</v>
      </c>
      <c r="F1628" s="5" t="s">
        <v>992</v>
      </c>
      <c r="G1628" s="5" t="s">
        <v>977</v>
      </c>
      <c r="H1628" s="5" t="s">
        <v>57</v>
      </c>
      <c r="I1628" s="5" t="s">
        <v>993</v>
      </c>
      <c r="J1628" s="5" t="s">
        <v>259</v>
      </c>
      <c r="K1628" s="5" t="s">
        <v>994</v>
      </c>
      <c r="L1628" s="5" t="s">
        <v>65</v>
      </c>
      <c r="M1628" s="5" t="s">
        <v>68</v>
      </c>
      <c r="N1628" s="7" t="s">
        <v>76</v>
      </c>
      <c r="O1628" s="7" t="s">
        <v>76</v>
      </c>
      <c r="P1628" s="7" t="s">
        <v>76</v>
      </c>
      <c r="Q1628" s="8" t="s">
        <v>77</v>
      </c>
      <c r="R1628" s="6">
        <v>46203</v>
      </c>
      <c r="S1628" s="5"/>
    </row>
    <row r="1629" spans="1:19" x14ac:dyDescent="0.25">
      <c r="A1629" s="5">
        <v>2026</v>
      </c>
      <c r="B1629" s="6">
        <v>46113</v>
      </c>
      <c r="C1629" s="6">
        <v>46203</v>
      </c>
      <c r="D1629" s="5">
        <v>25</v>
      </c>
      <c r="E1629" s="5" t="s">
        <v>116</v>
      </c>
      <c r="F1629" s="5" t="s">
        <v>995</v>
      </c>
      <c r="G1629" s="5" t="s">
        <v>977</v>
      </c>
      <c r="H1629" s="5" t="s">
        <v>57</v>
      </c>
      <c r="I1629" s="5" t="s">
        <v>996</v>
      </c>
      <c r="J1629" s="5" t="s">
        <v>446</v>
      </c>
      <c r="K1629" s="5" t="s">
        <v>363</v>
      </c>
      <c r="L1629" s="5" t="s">
        <v>65</v>
      </c>
      <c r="M1629" s="5" t="s">
        <v>68</v>
      </c>
      <c r="N1629" s="7" t="s">
        <v>76</v>
      </c>
      <c r="O1629" s="7" t="s">
        <v>76</v>
      </c>
      <c r="P1629" s="7" t="s">
        <v>76</v>
      </c>
      <c r="Q1629" s="8" t="s">
        <v>77</v>
      </c>
      <c r="R1629" s="6">
        <v>46203</v>
      </c>
      <c r="S1629" s="5"/>
    </row>
    <row r="1630" spans="1:19" x14ac:dyDescent="0.25">
      <c r="A1630" s="5">
        <v>2026</v>
      </c>
      <c r="B1630" s="6">
        <v>46113</v>
      </c>
      <c r="C1630" s="6">
        <v>46203</v>
      </c>
      <c r="D1630" s="5">
        <v>25</v>
      </c>
      <c r="E1630" s="5" t="s">
        <v>116</v>
      </c>
      <c r="F1630" s="5" t="s">
        <v>997</v>
      </c>
      <c r="G1630" s="5" t="s">
        <v>977</v>
      </c>
      <c r="H1630" s="5" t="s">
        <v>57</v>
      </c>
      <c r="I1630" s="5" t="s">
        <v>303</v>
      </c>
      <c r="J1630" s="5" t="s">
        <v>294</v>
      </c>
      <c r="K1630" s="5" t="s">
        <v>243</v>
      </c>
      <c r="L1630" s="5" t="s">
        <v>64</v>
      </c>
      <c r="M1630" s="5" t="s">
        <v>68</v>
      </c>
      <c r="N1630" s="7" t="s">
        <v>76</v>
      </c>
      <c r="O1630" s="7" t="s">
        <v>76</v>
      </c>
      <c r="P1630" s="7" t="s">
        <v>76</v>
      </c>
      <c r="Q1630" s="8" t="s">
        <v>77</v>
      </c>
      <c r="R1630" s="6">
        <v>46203</v>
      </c>
      <c r="S1630" s="5"/>
    </row>
    <row r="1631" spans="1:19" x14ac:dyDescent="0.25">
      <c r="A1631" s="5">
        <v>2026</v>
      </c>
      <c r="B1631" s="6">
        <v>46113</v>
      </c>
      <c r="C1631" s="6">
        <v>46203</v>
      </c>
      <c r="D1631" s="5">
        <v>25</v>
      </c>
      <c r="E1631" s="5" t="s">
        <v>116</v>
      </c>
      <c r="F1631" s="5" t="s">
        <v>998</v>
      </c>
      <c r="G1631" s="5" t="s">
        <v>977</v>
      </c>
      <c r="H1631" s="5" t="s">
        <v>57</v>
      </c>
      <c r="I1631" s="5" t="s">
        <v>554</v>
      </c>
      <c r="J1631" s="5" t="s">
        <v>214</v>
      </c>
      <c r="K1631" s="5" t="s">
        <v>999</v>
      </c>
      <c r="L1631" s="5" t="s">
        <v>64</v>
      </c>
      <c r="M1631" s="5" t="s">
        <v>68</v>
      </c>
      <c r="N1631" s="7" t="s">
        <v>76</v>
      </c>
      <c r="O1631" s="7" t="s">
        <v>76</v>
      </c>
      <c r="P1631" s="7" t="s">
        <v>76</v>
      </c>
      <c r="Q1631" s="8" t="s">
        <v>77</v>
      </c>
      <c r="R1631" s="6">
        <v>46203</v>
      </c>
      <c r="S1631" s="5"/>
    </row>
    <row r="1632" spans="1:19" x14ac:dyDescent="0.25">
      <c r="A1632" s="5">
        <v>2026</v>
      </c>
      <c r="B1632" s="6">
        <v>46113</v>
      </c>
      <c r="C1632" s="6">
        <v>46203</v>
      </c>
      <c r="D1632" s="5">
        <v>25</v>
      </c>
      <c r="E1632" s="5" t="s">
        <v>116</v>
      </c>
      <c r="F1632" s="5" t="s">
        <v>1000</v>
      </c>
      <c r="G1632" s="5" t="s">
        <v>977</v>
      </c>
      <c r="H1632" s="5" t="s">
        <v>57</v>
      </c>
      <c r="I1632" s="5" t="s">
        <v>1001</v>
      </c>
      <c r="J1632" s="5" t="s">
        <v>319</v>
      </c>
      <c r="K1632" s="5" t="s">
        <v>86</v>
      </c>
      <c r="L1632" s="5" t="s">
        <v>65</v>
      </c>
      <c r="M1632" s="5" t="s">
        <v>68</v>
      </c>
      <c r="N1632" s="7" t="s">
        <v>76</v>
      </c>
      <c r="O1632" s="7" t="s">
        <v>76</v>
      </c>
      <c r="P1632" s="7" t="s">
        <v>76</v>
      </c>
      <c r="Q1632" s="8" t="s">
        <v>77</v>
      </c>
      <c r="R1632" s="6">
        <v>46203</v>
      </c>
      <c r="S1632" s="5"/>
    </row>
    <row r="1633" spans="1:19" x14ac:dyDescent="0.25">
      <c r="A1633" s="5">
        <v>2026</v>
      </c>
      <c r="B1633" s="6">
        <v>46113</v>
      </c>
      <c r="C1633" s="6">
        <v>46203</v>
      </c>
      <c r="D1633" s="5">
        <v>25</v>
      </c>
      <c r="E1633" s="5" t="s">
        <v>116</v>
      </c>
      <c r="F1633" s="5" t="s">
        <v>1002</v>
      </c>
      <c r="G1633" s="5" t="s">
        <v>977</v>
      </c>
      <c r="H1633" s="5" t="s">
        <v>57</v>
      </c>
      <c r="I1633" s="5" t="s">
        <v>1003</v>
      </c>
      <c r="J1633" s="5" t="s">
        <v>414</v>
      </c>
      <c r="K1633" s="5" t="s">
        <v>1004</v>
      </c>
      <c r="L1633" s="5" t="s">
        <v>64</v>
      </c>
      <c r="M1633" s="5" t="s">
        <v>68</v>
      </c>
      <c r="N1633" s="7" t="s">
        <v>76</v>
      </c>
      <c r="O1633" s="7" t="s">
        <v>76</v>
      </c>
      <c r="P1633" s="7" t="s">
        <v>76</v>
      </c>
      <c r="Q1633" s="8" t="s">
        <v>77</v>
      </c>
      <c r="R1633" s="6">
        <v>46203</v>
      </c>
      <c r="S1633" s="5"/>
    </row>
    <row r="1634" spans="1:19" x14ac:dyDescent="0.25">
      <c r="A1634" s="5">
        <v>2026</v>
      </c>
      <c r="B1634" s="6">
        <v>46113</v>
      </c>
      <c r="C1634" s="6">
        <v>46203</v>
      </c>
      <c r="D1634" s="5">
        <v>25</v>
      </c>
      <c r="E1634" s="5" t="s">
        <v>116</v>
      </c>
      <c r="F1634" s="5" t="s">
        <v>1005</v>
      </c>
      <c r="G1634" s="5" t="s">
        <v>977</v>
      </c>
      <c r="H1634" s="5" t="s">
        <v>57</v>
      </c>
      <c r="I1634" s="9" t="s">
        <v>1099</v>
      </c>
      <c r="J1634" s="9" t="s">
        <v>2744</v>
      </c>
      <c r="K1634" s="9" t="s">
        <v>928</v>
      </c>
      <c r="L1634" s="5" t="s">
        <v>64</v>
      </c>
      <c r="M1634" s="5" t="s">
        <v>68</v>
      </c>
      <c r="N1634" s="7" t="s">
        <v>76</v>
      </c>
      <c r="O1634" s="7" t="s">
        <v>76</v>
      </c>
      <c r="P1634" s="7" t="s">
        <v>76</v>
      </c>
      <c r="Q1634" s="8" t="s">
        <v>77</v>
      </c>
      <c r="R1634" s="6">
        <v>46203</v>
      </c>
      <c r="S1634" s="5"/>
    </row>
    <row r="1635" spans="1:19" x14ac:dyDescent="0.25">
      <c r="A1635" s="5">
        <v>2026</v>
      </c>
      <c r="B1635" s="6">
        <v>46113</v>
      </c>
      <c r="C1635" s="6">
        <v>46203</v>
      </c>
      <c r="D1635" s="5">
        <v>25</v>
      </c>
      <c r="E1635" s="5" t="s">
        <v>116</v>
      </c>
      <c r="F1635" s="5" t="s">
        <v>1006</v>
      </c>
      <c r="G1635" s="5" t="s">
        <v>977</v>
      </c>
      <c r="H1635" s="5" t="s">
        <v>57</v>
      </c>
      <c r="I1635" s="9" t="s">
        <v>589</v>
      </c>
      <c r="J1635" s="9" t="s">
        <v>454</v>
      </c>
      <c r="K1635" s="9" t="s">
        <v>356</v>
      </c>
      <c r="L1635" s="5" t="s">
        <v>64</v>
      </c>
      <c r="M1635" s="5" t="s">
        <v>68</v>
      </c>
      <c r="N1635" s="7" t="s">
        <v>76</v>
      </c>
      <c r="O1635" s="7" t="s">
        <v>76</v>
      </c>
      <c r="P1635" s="7" t="s">
        <v>76</v>
      </c>
      <c r="Q1635" s="8" t="s">
        <v>77</v>
      </c>
      <c r="R1635" s="6">
        <v>46203</v>
      </c>
      <c r="S1635" s="5"/>
    </row>
    <row r="1636" spans="1:19" x14ac:dyDescent="0.25">
      <c r="A1636" s="5">
        <v>2026</v>
      </c>
      <c r="B1636" s="6">
        <v>46113</v>
      </c>
      <c r="C1636" s="6">
        <v>46203</v>
      </c>
      <c r="D1636" s="5">
        <v>25</v>
      </c>
      <c r="E1636" s="5" t="s">
        <v>116</v>
      </c>
      <c r="F1636" s="5" t="s">
        <v>2745</v>
      </c>
      <c r="G1636" s="5" t="s">
        <v>977</v>
      </c>
      <c r="H1636" s="5" t="s">
        <v>57</v>
      </c>
      <c r="I1636" s="9" t="s">
        <v>1007</v>
      </c>
      <c r="J1636" s="9" t="s">
        <v>86</v>
      </c>
      <c r="K1636" s="9" t="s">
        <v>242</v>
      </c>
      <c r="L1636" s="5" t="s">
        <v>65</v>
      </c>
      <c r="M1636" s="5" t="s">
        <v>68</v>
      </c>
      <c r="N1636" s="7" t="s">
        <v>76</v>
      </c>
      <c r="O1636" s="7" t="s">
        <v>76</v>
      </c>
      <c r="P1636" s="7" t="s">
        <v>76</v>
      </c>
      <c r="Q1636" s="8" t="s">
        <v>77</v>
      </c>
      <c r="R1636" s="6">
        <v>46203</v>
      </c>
      <c r="S1636" s="5"/>
    </row>
    <row r="1637" spans="1:19" x14ac:dyDescent="0.25">
      <c r="A1637" s="5">
        <v>2026</v>
      </c>
      <c r="B1637" s="6">
        <v>46113</v>
      </c>
      <c r="C1637" s="6">
        <v>46203</v>
      </c>
      <c r="D1637" s="5">
        <v>25</v>
      </c>
      <c r="E1637" s="5" t="s">
        <v>116</v>
      </c>
      <c r="F1637" s="5" t="s">
        <v>1008</v>
      </c>
      <c r="G1637" s="5" t="s">
        <v>977</v>
      </c>
      <c r="H1637" s="5" t="s">
        <v>57</v>
      </c>
      <c r="I1637" s="5" t="s">
        <v>987</v>
      </c>
      <c r="J1637" s="5" t="s">
        <v>982</v>
      </c>
      <c r="K1637" s="5" t="s">
        <v>86</v>
      </c>
      <c r="L1637" s="5" t="s">
        <v>65</v>
      </c>
      <c r="M1637" s="5" t="s">
        <v>68</v>
      </c>
      <c r="N1637" s="7" t="s">
        <v>76</v>
      </c>
      <c r="O1637" s="7" t="s">
        <v>76</v>
      </c>
      <c r="P1637" s="7" t="s">
        <v>76</v>
      </c>
      <c r="Q1637" s="8" t="s">
        <v>77</v>
      </c>
      <c r="R1637" s="6">
        <v>46203</v>
      </c>
      <c r="S1637" s="5"/>
    </row>
    <row r="1638" spans="1:19" x14ac:dyDescent="0.25">
      <c r="A1638" s="5">
        <v>2026</v>
      </c>
      <c r="B1638" s="6">
        <v>46113</v>
      </c>
      <c r="C1638" s="6">
        <v>46203</v>
      </c>
      <c r="D1638" s="5">
        <v>25</v>
      </c>
      <c r="E1638" s="5" t="s">
        <v>116</v>
      </c>
      <c r="F1638" s="5" t="s">
        <v>1011</v>
      </c>
      <c r="G1638" s="5" t="s">
        <v>977</v>
      </c>
      <c r="H1638" s="5" t="s">
        <v>57</v>
      </c>
      <c r="I1638" s="5" t="s">
        <v>1012</v>
      </c>
      <c r="J1638" s="5" t="s">
        <v>1013</v>
      </c>
      <c r="K1638" s="5" t="s">
        <v>1014</v>
      </c>
      <c r="L1638" s="5" t="s">
        <v>65</v>
      </c>
      <c r="M1638" s="5" t="s">
        <v>68</v>
      </c>
      <c r="N1638" s="7" t="s">
        <v>76</v>
      </c>
      <c r="O1638" s="7" t="s">
        <v>76</v>
      </c>
      <c r="P1638" s="7" t="s">
        <v>76</v>
      </c>
      <c r="Q1638" s="8" t="s">
        <v>77</v>
      </c>
      <c r="R1638" s="6">
        <v>46203</v>
      </c>
      <c r="S1638" s="5"/>
    </row>
    <row r="1639" spans="1:19" x14ac:dyDescent="0.25">
      <c r="A1639" s="5">
        <v>2026</v>
      </c>
      <c r="B1639" s="6">
        <v>46113</v>
      </c>
      <c r="C1639" s="6">
        <v>46203</v>
      </c>
      <c r="D1639" s="5">
        <v>29</v>
      </c>
      <c r="E1639" s="5" t="s">
        <v>88</v>
      </c>
      <c r="F1639" s="5" t="s">
        <v>1015</v>
      </c>
      <c r="G1639" s="5" t="s">
        <v>977</v>
      </c>
      <c r="H1639" s="5" t="s">
        <v>57</v>
      </c>
      <c r="I1639" s="5" t="s">
        <v>1016</v>
      </c>
      <c r="J1639" s="5" t="s">
        <v>180</v>
      </c>
      <c r="K1639" s="5" t="s">
        <v>132</v>
      </c>
      <c r="L1639" s="5" t="s">
        <v>65</v>
      </c>
      <c r="M1639" s="5" t="s">
        <v>68</v>
      </c>
      <c r="N1639" s="7" t="s">
        <v>76</v>
      </c>
      <c r="O1639" s="7" t="s">
        <v>76</v>
      </c>
      <c r="P1639" s="7" t="s">
        <v>76</v>
      </c>
      <c r="Q1639" s="8" t="s">
        <v>77</v>
      </c>
      <c r="R1639" s="6">
        <v>46203</v>
      </c>
      <c r="S1639" s="5"/>
    </row>
    <row r="1640" spans="1:19" x14ac:dyDescent="0.25">
      <c r="A1640" s="5">
        <v>2026</v>
      </c>
      <c r="B1640" s="6">
        <v>46113</v>
      </c>
      <c r="C1640" s="6">
        <v>46203</v>
      </c>
      <c r="D1640" s="5">
        <v>29</v>
      </c>
      <c r="E1640" s="5" t="s">
        <v>88</v>
      </c>
      <c r="F1640" s="5" t="s">
        <v>1017</v>
      </c>
      <c r="G1640" s="5" t="s">
        <v>977</v>
      </c>
      <c r="H1640" s="5" t="s">
        <v>57</v>
      </c>
      <c r="I1640" s="5" t="s">
        <v>811</v>
      </c>
      <c r="J1640" s="5" t="s">
        <v>1018</v>
      </c>
      <c r="K1640" s="5" t="s">
        <v>1019</v>
      </c>
      <c r="L1640" s="5" t="s">
        <v>64</v>
      </c>
      <c r="M1640" s="5" t="s">
        <v>68</v>
      </c>
      <c r="N1640" s="7" t="s">
        <v>76</v>
      </c>
      <c r="O1640" s="7" t="s">
        <v>76</v>
      </c>
      <c r="P1640" s="7" t="s">
        <v>76</v>
      </c>
      <c r="Q1640" s="8" t="s">
        <v>77</v>
      </c>
      <c r="R1640" s="6">
        <v>46203</v>
      </c>
      <c r="S1640" s="5"/>
    </row>
    <row r="1641" spans="1:19" x14ac:dyDescent="0.25">
      <c r="A1641" s="5">
        <v>2026</v>
      </c>
      <c r="B1641" s="6">
        <v>46113</v>
      </c>
      <c r="C1641" s="6">
        <v>46203</v>
      </c>
      <c r="D1641" s="5">
        <v>29</v>
      </c>
      <c r="E1641" s="5" t="s">
        <v>88</v>
      </c>
      <c r="F1641" s="5" t="s">
        <v>1020</v>
      </c>
      <c r="G1641" s="5" t="s">
        <v>977</v>
      </c>
      <c r="H1641" s="5" t="s">
        <v>57</v>
      </c>
      <c r="I1641" s="5" t="s">
        <v>1021</v>
      </c>
      <c r="J1641" s="5" t="s">
        <v>548</v>
      </c>
      <c r="K1641" s="5" t="s">
        <v>1022</v>
      </c>
      <c r="L1641" s="5" t="s">
        <v>65</v>
      </c>
      <c r="M1641" s="5" t="s">
        <v>68</v>
      </c>
      <c r="N1641" s="7" t="s">
        <v>76</v>
      </c>
      <c r="O1641" s="7" t="s">
        <v>76</v>
      </c>
      <c r="P1641" s="7" t="s">
        <v>76</v>
      </c>
      <c r="Q1641" s="8" t="s">
        <v>77</v>
      </c>
      <c r="R1641" s="6">
        <v>46203</v>
      </c>
      <c r="S1641" s="5"/>
    </row>
    <row r="1642" spans="1:19" x14ac:dyDescent="0.25">
      <c r="A1642" s="5">
        <v>2026</v>
      </c>
      <c r="B1642" s="6">
        <v>46113</v>
      </c>
      <c r="C1642" s="6">
        <v>46203</v>
      </c>
      <c r="D1642" s="5">
        <v>29</v>
      </c>
      <c r="E1642" s="5" t="s">
        <v>88</v>
      </c>
      <c r="F1642" s="5" t="s">
        <v>1023</v>
      </c>
      <c r="G1642" s="5" t="s">
        <v>977</v>
      </c>
      <c r="H1642" s="5" t="s">
        <v>57</v>
      </c>
      <c r="I1642" s="5" t="s">
        <v>1024</v>
      </c>
      <c r="J1642" s="5" t="s">
        <v>1025</v>
      </c>
      <c r="K1642" s="5" t="s">
        <v>133</v>
      </c>
      <c r="L1642" s="5" t="s">
        <v>64</v>
      </c>
      <c r="M1642" s="5" t="s">
        <v>68</v>
      </c>
      <c r="N1642" s="7" t="s">
        <v>76</v>
      </c>
      <c r="O1642" s="7" t="s">
        <v>76</v>
      </c>
      <c r="P1642" s="7" t="s">
        <v>76</v>
      </c>
      <c r="Q1642" s="8" t="s">
        <v>77</v>
      </c>
      <c r="R1642" s="6">
        <v>46203</v>
      </c>
      <c r="S1642" s="5"/>
    </row>
    <row r="1643" spans="1:19" x14ac:dyDescent="0.25">
      <c r="A1643" s="5">
        <v>2026</v>
      </c>
      <c r="B1643" s="6">
        <v>46113</v>
      </c>
      <c r="C1643" s="6">
        <v>46203</v>
      </c>
      <c r="D1643" s="5">
        <v>29</v>
      </c>
      <c r="E1643" s="5" t="s">
        <v>88</v>
      </c>
      <c r="F1643" s="5" t="s">
        <v>1026</v>
      </c>
      <c r="G1643" s="5" t="s">
        <v>977</v>
      </c>
      <c r="H1643" s="5" t="s">
        <v>57</v>
      </c>
      <c r="I1643" s="5" t="s">
        <v>1027</v>
      </c>
      <c r="J1643" s="5" t="s">
        <v>1028</v>
      </c>
      <c r="K1643" s="5" t="s">
        <v>367</v>
      </c>
      <c r="L1643" s="5" t="s">
        <v>65</v>
      </c>
      <c r="M1643" s="5" t="s">
        <v>68</v>
      </c>
      <c r="N1643" s="7" t="s">
        <v>76</v>
      </c>
      <c r="O1643" s="7" t="s">
        <v>76</v>
      </c>
      <c r="P1643" s="7" t="s">
        <v>76</v>
      </c>
      <c r="Q1643" s="8" t="s">
        <v>77</v>
      </c>
      <c r="R1643" s="6">
        <v>46203</v>
      </c>
      <c r="S1643" s="5"/>
    </row>
    <row r="1644" spans="1:19" x14ac:dyDescent="0.25">
      <c r="A1644" s="5">
        <v>2026</v>
      </c>
      <c r="B1644" s="6">
        <v>46113</v>
      </c>
      <c r="C1644" s="6">
        <v>46203</v>
      </c>
      <c r="D1644" s="5">
        <v>29</v>
      </c>
      <c r="E1644" s="5" t="s">
        <v>88</v>
      </c>
      <c r="F1644" s="5" t="s">
        <v>1029</v>
      </c>
      <c r="G1644" s="5" t="s">
        <v>977</v>
      </c>
      <c r="H1644" s="5" t="s">
        <v>57</v>
      </c>
      <c r="I1644" s="5" t="s">
        <v>303</v>
      </c>
      <c r="J1644" s="5" t="s">
        <v>86</v>
      </c>
      <c r="K1644" s="5" t="s">
        <v>362</v>
      </c>
      <c r="L1644" s="5" t="s">
        <v>64</v>
      </c>
      <c r="M1644" s="5" t="s">
        <v>68</v>
      </c>
      <c r="N1644" s="7" t="s">
        <v>76</v>
      </c>
      <c r="O1644" s="7" t="s">
        <v>76</v>
      </c>
      <c r="P1644" s="7" t="s">
        <v>76</v>
      </c>
      <c r="Q1644" s="8" t="s">
        <v>77</v>
      </c>
      <c r="R1644" s="6">
        <v>46203</v>
      </c>
      <c r="S1644" s="5"/>
    </row>
    <row r="1645" spans="1:19" x14ac:dyDescent="0.25">
      <c r="A1645" s="5">
        <v>2026</v>
      </c>
      <c r="B1645" s="6">
        <v>46113</v>
      </c>
      <c r="C1645" s="6">
        <v>46203</v>
      </c>
      <c r="D1645" s="5">
        <v>29</v>
      </c>
      <c r="E1645" s="5" t="s">
        <v>88</v>
      </c>
      <c r="F1645" s="5" t="s">
        <v>1030</v>
      </c>
      <c r="G1645" s="5" t="s">
        <v>977</v>
      </c>
      <c r="H1645" s="5" t="s">
        <v>57</v>
      </c>
      <c r="I1645" s="5" t="s">
        <v>1031</v>
      </c>
      <c r="J1645" s="5" t="s">
        <v>1032</v>
      </c>
      <c r="K1645" s="5" t="s">
        <v>132</v>
      </c>
      <c r="L1645" s="5" t="s">
        <v>64</v>
      </c>
      <c r="M1645" s="5" t="s">
        <v>68</v>
      </c>
      <c r="N1645" s="7" t="s">
        <v>76</v>
      </c>
      <c r="O1645" s="7" t="s">
        <v>76</v>
      </c>
      <c r="P1645" s="7" t="s">
        <v>76</v>
      </c>
      <c r="Q1645" s="8" t="s">
        <v>77</v>
      </c>
      <c r="R1645" s="6">
        <v>46203</v>
      </c>
      <c r="S1645" s="5"/>
    </row>
    <row r="1646" spans="1:19" x14ac:dyDescent="0.25">
      <c r="A1646" s="5">
        <v>2026</v>
      </c>
      <c r="B1646" s="6">
        <v>46113</v>
      </c>
      <c r="C1646" s="6">
        <v>46203</v>
      </c>
      <c r="D1646" s="5">
        <v>29</v>
      </c>
      <c r="E1646" s="5" t="s">
        <v>88</v>
      </c>
      <c r="F1646" s="5" t="s">
        <v>1033</v>
      </c>
      <c r="G1646" s="5" t="s">
        <v>977</v>
      </c>
      <c r="H1646" s="5" t="s">
        <v>57</v>
      </c>
      <c r="I1646" s="5" t="s">
        <v>966</v>
      </c>
      <c r="J1646" s="5" t="s">
        <v>363</v>
      </c>
      <c r="K1646" s="5" t="s">
        <v>202</v>
      </c>
      <c r="L1646" s="5" t="s">
        <v>64</v>
      </c>
      <c r="M1646" s="5" t="s">
        <v>68</v>
      </c>
      <c r="N1646" s="7" t="s">
        <v>76</v>
      </c>
      <c r="O1646" s="7" t="s">
        <v>76</v>
      </c>
      <c r="P1646" s="7" t="s">
        <v>76</v>
      </c>
      <c r="Q1646" s="8" t="s">
        <v>77</v>
      </c>
      <c r="R1646" s="6">
        <v>46203</v>
      </c>
      <c r="S1646" s="5"/>
    </row>
    <row r="1647" spans="1:19" x14ac:dyDescent="0.25">
      <c r="A1647" s="5">
        <v>2026</v>
      </c>
      <c r="B1647" s="6">
        <v>46113</v>
      </c>
      <c r="C1647" s="6">
        <v>46203</v>
      </c>
      <c r="D1647" s="5">
        <v>29</v>
      </c>
      <c r="E1647" s="5" t="s">
        <v>88</v>
      </c>
      <c r="F1647" s="5" t="s">
        <v>1034</v>
      </c>
      <c r="G1647" s="5" t="s">
        <v>977</v>
      </c>
      <c r="H1647" s="5" t="s">
        <v>57</v>
      </c>
      <c r="I1647" s="5" t="s">
        <v>499</v>
      </c>
      <c r="J1647" s="5" t="s">
        <v>1035</v>
      </c>
      <c r="K1647" s="5" t="s">
        <v>1036</v>
      </c>
      <c r="L1647" s="5" t="s">
        <v>64</v>
      </c>
      <c r="M1647" s="5" t="s">
        <v>68</v>
      </c>
      <c r="N1647" s="7" t="s">
        <v>76</v>
      </c>
      <c r="O1647" s="7" t="s">
        <v>76</v>
      </c>
      <c r="P1647" s="7" t="s">
        <v>76</v>
      </c>
      <c r="Q1647" s="8" t="s">
        <v>77</v>
      </c>
      <c r="R1647" s="6">
        <v>46203</v>
      </c>
      <c r="S1647" s="5"/>
    </row>
    <row r="1648" spans="1:19" x14ac:dyDescent="0.25">
      <c r="A1648" s="5">
        <v>2026</v>
      </c>
      <c r="B1648" s="6">
        <v>46113</v>
      </c>
      <c r="C1648" s="6">
        <v>46203</v>
      </c>
      <c r="D1648" s="5">
        <v>29</v>
      </c>
      <c r="E1648" s="5" t="s">
        <v>88</v>
      </c>
      <c r="F1648" s="5" t="s">
        <v>1038</v>
      </c>
      <c r="G1648" s="5" t="s">
        <v>977</v>
      </c>
      <c r="H1648" s="5" t="s">
        <v>57</v>
      </c>
      <c r="I1648" s="5" t="s">
        <v>1039</v>
      </c>
      <c r="J1648" s="5" t="s">
        <v>1040</v>
      </c>
      <c r="K1648" s="5" t="s">
        <v>1041</v>
      </c>
      <c r="L1648" s="5" t="s">
        <v>64</v>
      </c>
      <c r="M1648" s="5" t="s">
        <v>68</v>
      </c>
      <c r="N1648" s="7" t="s">
        <v>76</v>
      </c>
      <c r="O1648" s="7" t="s">
        <v>76</v>
      </c>
      <c r="P1648" s="7" t="s">
        <v>76</v>
      </c>
      <c r="Q1648" s="8" t="s">
        <v>77</v>
      </c>
      <c r="R1648" s="6">
        <v>46203</v>
      </c>
      <c r="S1648" s="5"/>
    </row>
    <row r="1649" spans="1:19" x14ac:dyDescent="0.25">
      <c r="A1649" s="5">
        <v>2026</v>
      </c>
      <c r="B1649" s="6">
        <v>46113</v>
      </c>
      <c r="C1649" s="6">
        <v>46203</v>
      </c>
      <c r="D1649" s="5">
        <v>29</v>
      </c>
      <c r="E1649" s="5" t="s">
        <v>88</v>
      </c>
      <c r="F1649" s="5" t="s">
        <v>1042</v>
      </c>
      <c r="G1649" s="5" t="s">
        <v>977</v>
      </c>
      <c r="H1649" s="5" t="s">
        <v>57</v>
      </c>
      <c r="I1649" s="5" t="s">
        <v>1043</v>
      </c>
      <c r="J1649" s="5" t="s">
        <v>1044</v>
      </c>
      <c r="K1649" s="5" t="s">
        <v>1045</v>
      </c>
      <c r="L1649" s="5" t="s">
        <v>64</v>
      </c>
      <c r="M1649" s="5" t="s">
        <v>68</v>
      </c>
      <c r="N1649" s="7" t="s">
        <v>76</v>
      </c>
      <c r="O1649" s="7" t="s">
        <v>76</v>
      </c>
      <c r="P1649" s="7" t="s">
        <v>76</v>
      </c>
      <c r="Q1649" s="8" t="s">
        <v>77</v>
      </c>
      <c r="R1649" s="6">
        <v>46203</v>
      </c>
      <c r="S1649" s="5"/>
    </row>
    <row r="1650" spans="1:19" x14ac:dyDescent="0.25">
      <c r="A1650" s="5">
        <v>2026</v>
      </c>
      <c r="B1650" s="6">
        <v>46113</v>
      </c>
      <c r="C1650" s="6">
        <v>46203</v>
      </c>
      <c r="D1650" s="5">
        <v>20</v>
      </c>
      <c r="E1650" s="5" t="s">
        <v>261</v>
      </c>
      <c r="F1650" s="5" t="s">
        <v>1046</v>
      </c>
      <c r="G1650" s="5" t="s">
        <v>977</v>
      </c>
      <c r="H1650" s="5" t="s">
        <v>57</v>
      </c>
      <c r="I1650" s="5" t="s">
        <v>201</v>
      </c>
      <c r="J1650" s="5" t="s">
        <v>259</v>
      </c>
      <c r="K1650" s="5" t="s">
        <v>301</v>
      </c>
      <c r="L1650" s="5" t="s">
        <v>65</v>
      </c>
      <c r="M1650" s="5" t="s">
        <v>68</v>
      </c>
      <c r="N1650" s="7" t="s">
        <v>76</v>
      </c>
      <c r="O1650" s="7" t="s">
        <v>76</v>
      </c>
      <c r="P1650" s="7" t="s">
        <v>76</v>
      </c>
      <c r="Q1650" s="8" t="s">
        <v>77</v>
      </c>
      <c r="R1650" s="6">
        <v>46203</v>
      </c>
      <c r="S1650" s="5"/>
    </row>
    <row r="1651" spans="1:19" x14ac:dyDescent="0.25">
      <c r="A1651" s="5">
        <v>2026</v>
      </c>
      <c r="B1651" s="6">
        <v>46113</v>
      </c>
      <c r="C1651" s="6">
        <v>46203</v>
      </c>
      <c r="D1651" s="5">
        <v>20</v>
      </c>
      <c r="E1651" s="5" t="s">
        <v>261</v>
      </c>
      <c r="F1651" s="5" t="s">
        <v>1047</v>
      </c>
      <c r="G1651" s="5" t="s">
        <v>977</v>
      </c>
      <c r="H1651" s="5" t="s">
        <v>57</v>
      </c>
      <c r="I1651" s="5" t="s">
        <v>339</v>
      </c>
      <c r="J1651" s="5" t="s">
        <v>193</v>
      </c>
      <c r="K1651" s="5" t="s">
        <v>1048</v>
      </c>
      <c r="L1651" s="5" t="s">
        <v>64</v>
      </c>
      <c r="M1651" s="5" t="s">
        <v>68</v>
      </c>
      <c r="N1651" s="7" t="s">
        <v>76</v>
      </c>
      <c r="O1651" s="7" t="s">
        <v>76</v>
      </c>
      <c r="P1651" s="7" t="s">
        <v>76</v>
      </c>
      <c r="Q1651" s="8" t="s">
        <v>77</v>
      </c>
      <c r="R1651" s="6">
        <v>46203</v>
      </c>
      <c r="S1651" s="5"/>
    </row>
    <row r="1652" spans="1:19" x14ac:dyDescent="0.25">
      <c r="A1652" s="5">
        <v>2026</v>
      </c>
      <c r="B1652" s="6">
        <v>46113</v>
      </c>
      <c r="C1652" s="6">
        <v>46203</v>
      </c>
      <c r="D1652" s="5">
        <v>32</v>
      </c>
      <c r="E1652" s="5" t="s">
        <v>111</v>
      </c>
      <c r="F1652" s="5" t="s">
        <v>1049</v>
      </c>
      <c r="G1652" s="5" t="s">
        <v>977</v>
      </c>
      <c r="H1652" s="5" t="s">
        <v>57</v>
      </c>
      <c r="I1652" s="5" t="s">
        <v>554</v>
      </c>
      <c r="J1652" s="5" t="s">
        <v>87</v>
      </c>
      <c r="K1652" s="5" t="s">
        <v>934</v>
      </c>
      <c r="L1652" s="5" t="s">
        <v>64</v>
      </c>
      <c r="M1652" s="5" t="s">
        <v>68</v>
      </c>
      <c r="N1652" s="7" t="s">
        <v>76</v>
      </c>
      <c r="O1652" s="7" t="s">
        <v>76</v>
      </c>
      <c r="P1652" s="7" t="s">
        <v>76</v>
      </c>
      <c r="Q1652" s="8" t="s">
        <v>77</v>
      </c>
      <c r="R1652" s="6">
        <v>46203</v>
      </c>
      <c r="S1652" s="5"/>
    </row>
    <row r="1653" spans="1:19" x14ac:dyDescent="0.25">
      <c r="A1653" s="5">
        <v>2026</v>
      </c>
      <c r="B1653" s="6">
        <v>46113</v>
      </c>
      <c r="C1653" s="6">
        <v>46203</v>
      </c>
      <c r="D1653" s="5">
        <v>40</v>
      </c>
      <c r="E1653" s="5" t="s">
        <v>125</v>
      </c>
      <c r="F1653" s="5" t="s">
        <v>516</v>
      </c>
      <c r="G1653" s="5" t="s">
        <v>977</v>
      </c>
      <c r="H1653" s="5" t="s">
        <v>57</v>
      </c>
      <c r="I1653" s="5" t="s">
        <v>1050</v>
      </c>
      <c r="J1653" s="5" t="s">
        <v>87</v>
      </c>
      <c r="K1653" s="5" t="s">
        <v>87</v>
      </c>
      <c r="L1653" s="5" t="s">
        <v>64</v>
      </c>
      <c r="M1653" s="5" t="s">
        <v>68</v>
      </c>
      <c r="N1653" s="7" t="s">
        <v>76</v>
      </c>
      <c r="O1653" s="7" t="s">
        <v>76</v>
      </c>
      <c r="P1653" s="7" t="s">
        <v>76</v>
      </c>
      <c r="Q1653" s="8" t="s">
        <v>77</v>
      </c>
      <c r="R1653" s="6">
        <v>46203</v>
      </c>
      <c r="S1653" s="5"/>
    </row>
    <row r="1654" spans="1:19" x14ac:dyDescent="0.25">
      <c r="A1654" s="5">
        <v>2026</v>
      </c>
      <c r="B1654" s="6">
        <v>46113</v>
      </c>
      <c r="C1654" s="6">
        <v>46203</v>
      </c>
      <c r="D1654" s="5">
        <v>29</v>
      </c>
      <c r="E1654" s="5" t="s">
        <v>88</v>
      </c>
      <c r="F1654" s="5" t="s">
        <v>524</v>
      </c>
      <c r="G1654" s="5" t="s">
        <v>977</v>
      </c>
      <c r="H1654" s="5" t="s">
        <v>57</v>
      </c>
      <c r="I1654" s="5" t="s">
        <v>1051</v>
      </c>
      <c r="J1654" s="5" t="s">
        <v>136</v>
      </c>
      <c r="K1654" s="5" t="s">
        <v>1052</v>
      </c>
      <c r="L1654" s="5" t="s">
        <v>65</v>
      </c>
      <c r="M1654" s="5" t="s">
        <v>68</v>
      </c>
      <c r="N1654" s="7" t="s">
        <v>76</v>
      </c>
      <c r="O1654" s="7" t="s">
        <v>76</v>
      </c>
      <c r="P1654" s="7" t="s">
        <v>76</v>
      </c>
      <c r="Q1654" s="8" t="s">
        <v>77</v>
      </c>
      <c r="R1654" s="6">
        <v>46203</v>
      </c>
      <c r="S1654" s="5"/>
    </row>
    <row r="1655" spans="1:19" x14ac:dyDescent="0.25">
      <c r="A1655" s="5">
        <v>2026</v>
      </c>
      <c r="B1655" s="6">
        <v>46113</v>
      </c>
      <c r="C1655" s="6">
        <v>46203</v>
      </c>
      <c r="D1655" s="5">
        <v>25</v>
      </c>
      <c r="E1655" s="5" t="s">
        <v>116</v>
      </c>
      <c r="F1655" s="5" t="s">
        <v>803</v>
      </c>
      <c r="G1655" s="5" t="s">
        <v>977</v>
      </c>
      <c r="H1655" s="5" t="s">
        <v>57</v>
      </c>
      <c r="I1655" s="9" t="s">
        <v>2746</v>
      </c>
      <c r="J1655" s="9" t="s">
        <v>214</v>
      </c>
      <c r="K1655" s="9" t="s">
        <v>526</v>
      </c>
      <c r="L1655" s="5" t="s">
        <v>64</v>
      </c>
      <c r="M1655" s="5" t="s">
        <v>68</v>
      </c>
      <c r="N1655" s="7" t="s">
        <v>76</v>
      </c>
      <c r="O1655" s="7" t="s">
        <v>76</v>
      </c>
      <c r="P1655" s="7" t="s">
        <v>76</v>
      </c>
      <c r="Q1655" s="8" t="s">
        <v>77</v>
      </c>
      <c r="R1655" s="6">
        <v>46203</v>
      </c>
      <c r="S1655" s="5"/>
    </row>
    <row r="1656" spans="1:19" x14ac:dyDescent="0.25">
      <c r="A1656" s="5">
        <v>2026</v>
      </c>
      <c r="B1656" s="6">
        <v>46113</v>
      </c>
      <c r="C1656" s="6">
        <v>46203</v>
      </c>
      <c r="D1656" s="5">
        <v>25</v>
      </c>
      <c r="E1656" s="5" t="s">
        <v>116</v>
      </c>
      <c r="F1656" s="5" t="s">
        <v>2747</v>
      </c>
      <c r="G1656" s="5" t="s">
        <v>977</v>
      </c>
      <c r="H1656" s="5" t="s">
        <v>57</v>
      </c>
      <c r="I1656" s="9" t="s">
        <v>2748</v>
      </c>
      <c r="J1656" s="9" t="s">
        <v>140</v>
      </c>
      <c r="K1656" s="9" t="s">
        <v>2749</v>
      </c>
      <c r="L1656" s="5" t="s">
        <v>64</v>
      </c>
      <c r="M1656" s="5" t="s">
        <v>68</v>
      </c>
      <c r="N1656" s="7" t="s">
        <v>76</v>
      </c>
      <c r="O1656" s="7" t="s">
        <v>76</v>
      </c>
      <c r="P1656" s="7" t="s">
        <v>76</v>
      </c>
      <c r="Q1656" s="8" t="s">
        <v>77</v>
      </c>
      <c r="R1656" s="6">
        <v>46203</v>
      </c>
      <c r="S1656" s="5"/>
    </row>
    <row r="1657" spans="1:19" x14ac:dyDescent="0.25">
      <c r="A1657" s="5">
        <v>2026</v>
      </c>
      <c r="B1657" s="6">
        <v>46113</v>
      </c>
      <c r="C1657" s="6">
        <v>46203</v>
      </c>
      <c r="D1657" s="5">
        <v>25</v>
      </c>
      <c r="E1657" s="5" t="s">
        <v>116</v>
      </c>
      <c r="F1657" s="5" t="s">
        <v>1053</v>
      </c>
      <c r="G1657" s="5" t="s">
        <v>977</v>
      </c>
      <c r="H1657" s="5" t="s">
        <v>57</v>
      </c>
      <c r="I1657" s="5" t="s">
        <v>1054</v>
      </c>
      <c r="J1657" s="5" t="s">
        <v>1055</v>
      </c>
      <c r="K1657" s="5" t="s">
        <v>396</v>
      </c>
      <c r="L1657" s="5" t="s">
        <v>65</v>
      </c>
      <c r="M1657" s="5" t="s">
        <v>68</v>
      </c>
      <c r="N1657" s="7" t="s">
        <v>76</v>
      </c>
      <c r="O1657" s="7" t="s">
        <v>76</v>
      </c>
      <c r="P1657" s="7" t="s">
        <v>76</v>
      </c>
      <c r="Q1657" s="8" t="s">
        <v>77</v>
      </c>
      <c r="R1657" s="6">
        <v>46203</v>
      </c>
      <c r="S1657" s="5"/>
    </row>
    <row r="1658" spans="1:19" x14ac:dyDescent="0.25">
      <c r="A1658" s="5">
        <v>2026</v>
      </c>
      <c r="B1658" s="6">
        <v>46113</v>
      </c>
      <c r="C1658" s="6">
        <v>46203</v>
      </c>
      <c r="D1658" s="5">
        <v>29</v>
      </c>
      <c r="E1658" s="5" t="s">
        <v>88</v>
      </c>
      <c r="F1658" s="5" t="s">
        <v>537</v>
      </c>
      <c r="G1658" s="5" t="s">
        <v>977</v>
      </c>
      <c r="H1658" s="5" t="s">
        <v>57</v>
      </c>
      <c r="I1658" s="5" t="s">
        <v>404</v>
      </c>
      <c r="J1658" s="5" t="s">
        <v>666</v>
      </c>
      <c r="K1658" s="5" t="s">
        <v>691</v>
      </c>
      <c r="L1658" s="5" t="s">
        <v>65</v>
      </c>
      <c r="M1658" s="5" t="s">
        <v>68</v>
      </c>
      <c r="N1658" s="7" t="s">
        <v>76</v>
      </c>
      <c r="O1658" s="7" t="s">
        <v>76</v>
      </c>
      <c r="P1658" s="7" t="s">
        <v>76</v>
      </c>
      <c r="Q1658" s="8" t="s">
        <v>77</v>
      </c>
      <c r="R1658" s="6">
        <v>46203</v>
      </c>
      <c r="S1658" s="5"/>
    </row>
    <row r="1659" spans="1:19" x14ac:dyDescent="0.25">
      <c r="A1659" s="5">
        <v>2026</v>
      </c>
      <c r="B1659" s="6">
        <v>46113</v>
      </c>
      <c r="C1659" s="6">
        <v>46203</v>
      </c>
      <c r="D1659" s="5">
        <v>25</v>
      </c>
      <c r="E1659" s="5" t="s">
        <v>116</v>
      </c>
      <c r="F1659" s="5" t="s">
        <v>327</v>
      </c>
      <c r="G1659" s="5" t="s">
        <v>977</v>
      </c>
      <c r="H1659" s="5" t="s">
        <v>57</v>
      </c>
      <c r="I1659" s="5" t="s">
        <v>1056</v>
      </c>
      <c r="J1659" s="5" t="s">
        <v>184</v>
      </c>
      <c r="K1659" s="5" t="s">
        <v>1057</v>
      </c>
      <c r="L1659" s="5" t="s">
        <v>65</v>
      </c>
      <c r="M1659" s="5" t="s">
        <v>68</v>
      </c>
      <c r="N1659" s="7" t="s">
        <v>76</v>
      </c>
      <c r="O1659" s="7" t="s">
        <v>76</v>
      </c>
      <c r="P1659" s="7" t="s">
        <v>76</v>
      </c>
      <c r="Q1659" s="8" t="s">
        <v>77</v>
      </c>
      <c r="R1659" s="6">
        <v>46203</v>
      </c>
      <c r="S1659" s="5"/>
    </row>
    <row r="1660" spans="1:19" x14ac:dyDescent="0.25">
      <c r="A1660" s="5">
        <v>2026</v>
      </c>
      <c r="B1660" s="6">
        <v>46113</v>
      </c>
      <c r="C1660" s="6">
        <v>46203</v>
      </c>
      <c r="D1660" s="5">
        <v>40</v>
      </c>
      <c r="E1660" s="5" t="s">
        <v>125</v>
      </c>
      <c r="F1660" s="5" t="s">
        <v>496</v>
      </c>
      <c r="G1660" s="5" t="s">
        <v>977</v>
      </c>
      <c r="H1660" s="5" t="s">
        <v>57</v>
      </c>
      <c r="I1660" s="5" t="s">
        <v>1058</v>
      </c>
      <c r="J1660" s="5" t="s">
        <v>375</v>
      </c>
      <c r="K1660" s="5" t="s">
        <v>173</v>
      </c>
      <c r="L1660" s="5" t="s">
        <v>65</v>
      </c>
      <c r="M1660" s="5" t="s">
        <v>68</v>
      </c>
      <c r="N1660" s="7" t="s">
        <v>76</v>
      </c>
      <c r="O1660" s="7" t="s">
        <v>76</v>
      </c>
      <c r="P1660" s="7" t="s">
        <v>76</v>
      </c>
      <c r="Q1660" s="8" t="s">
        <v>77</v>
      </c>
      <c r="R1660" s="6">
        <v>46203</v>
      </c>
      <c r="S1660" s="5"/>
    </row>
    <row r="1661" spans="1:19" x14ac:dyDescent="0.25">
      <c r="A1661" s="5">
        <v>2026</v>
      </c>
      <c r="B1661" s="6">
        <v>46113</v>
      </c>
      <c r="C1661" s="6">
        <v>46203</v>
      </c>
      <c r="D1661" s="5">
        <v>25</v>
      </c>
      <c r="E1661" s="5" t="s">
        <v>116</v>
      </c>
      <c r="F1661" s="5" t="s">
        <v>340</v>
      </c>
      <c r="G1661" s="5" t="s">
        <v>977</v>
      </c>
      <c r="H1661" s="5" t="s">
        <v>57</v>
      </c>
      <c r="I1661" s="5" t="s">
        <v>1059</v>
      </c>
      <c r="J1661" s="5" t="s">
        <v>243</v>
      </c>
      <c r="K1661" s="5" t="s">
        <v>501</v>
      </c>
      <c r="L1661" s="5" t="s">
        <v>64</v>
      </c>
      <c r="M1661" s="5" t="s">
        <v>68</v>
      </c>
      <c r="N1661" s="7" t="s">
        <v>76</v>
      </c>
      <c r="O1661" s="7" t="s">
        <v>76</v>
      </c>
      <c r="P1661" s="7" t="s">
        <v>76</v>
      </c>
      <c r="Q1661" s="8" t="s">
        <v>77</v>
      </c>
      <c r="R1661" s="6">
        <v>46203</v>
      </c>
      <c r="S1661" s="5"/>
    </row>
    <row r="1662" spans="1:19" x14ac:dyDescent="0.25">
      <c r="A1662" s="5">
        <v>2026</v>
      </c>
      <c r="B1662" s="6">
        <v>46113</v>
      </c>
      <c r="C1662" s="6">
        <v>46203</v>
      </c>
      <c r="D1662" s="5">
        <v>25</v>
      </c>
      <c r="E1662" s="5" t="s">
        <v>116</v>
      </c>
      <c r="F1662" s="5" t="s">
        <v>212</v>
      </c>
      <c r="G1662" s="5" t="s">
        <v>977</v>
      </c>
      <c r="H1662" s="5" t="s">
        <v>57</v>
      </c>
      <c r="I1662" s="5" t="s">
        <v>620</v>
      </c>
      <c r="J1662" s="5" t="s">
        <v>86</v>
      </c>
      <c r="K1662" s="5" t="s">
        <v>1060</v>
      </c>
      <c r="L1662" s="5" t="s">
        <v>64</v>
      </c>
      <c r="M1662" s="5" t="s">
        <v>68</v>
      </c>
      <c r="N1662" s="7" t="s">
        <v>76</v>
      </c>
      <c r="O1662" s="7" t="s">
        <v>76</v>
      </c>
      <c r="P1662" s="7" t="s">
        <v>76</v>
      </c>
      <c r="Q1662" s="8" t="s">
        <v>77</v>
      </c>
      <c r="R1662" s="6">
        <v>46203</v>
      </c>
      <c r="S1662" s="5"/>
    </row>
    <row r="1663" spans="1:19" x14ac:dyDescent="0.25">
      <c r="A1663" s="5">
        <v>2026</v>
      </c>
      <c r="B1663" s="6">
        <v>46113</v>
      </c>
      <c r="C1663" s="6">
        <v>46203</v>
      </c>
      <c r="D1663" s="5">
        <v>40</v>
      </c>
      <c r="E1663" s="5" t="s">
        <v>125</v>
      </c>
      <c r="F1663" s="5" t="s">
        <v>546</v>
      </c>
      <c r="G1663" s="5" t="s">
        <v>977</v>
      </c>
      <c r="H1663" s="5" t="s">
        <v>57</v>
      </c>
      <c r="I1663" s="5" t="s">
        <v>1061</v>
      </c>
      <c r="J1663" s="5" t="s">
        <v>1062</v>
      </c>
      <c r="K1663" s="5" t="s">
        <v>1063</v>
      </c>
      <c r="L1663" s="5" t="s">
        <v>64</v>
      </c>
      <c r="M1663" s="5" t="s">
        <v>68</v>
      </c>
      <c r="N1663" s="7" t="s">
        <v>76</v>
      </c>
      <c r="O1663" s="7" t="s">
        <v>76</v>
      </c>
      <c r="P1663" s="7" t="s">
        <v>76</v>
      </c>
      <c r="Q1663" s="8" t="s">
        <v>77</v>
      </c>
      <c r="R1663" s="6">
        <v>46203</v>
      </c>
      <c r="S1663" s="5"/>
    </row>
    <row r="1664" spans="1:19" x14ac:dyDescent="0.25">
      <c r="A1664" s="5">
        <v>2026</v>
      </c>
      <c r="B1664" s="6">
        <v>46113</v>
      </c>
      <c r="C1664" s="6">
        <v>46203</v>
      </c>
      <c r="D1664" s="5">
        <v>29</v>
      </c>
      <c r="E1664" s="5" t="s">
        <v>88</v>
      </c>
      <c r="F1664" s="5" t="s">
        <v>1064</v>
      </c>
      <c r="G1664" s="5" t="s">
        <v>977</v>
      </c>
      <c r="H1664" s="5" t="s">
        <v>57</v>
      </c>
      <c r="I1664" s="5" t="s">
        <v>1065</v>
      </c>
      <c r="J1664" s="5" t="s">
        <v>1066</v>
      </c>
      <c r="K1664" s="5" t="s">
        <v>449</v>
      </c>
      <c r="L1664" s="5" t="s">
        <v>64</v>
      </c>
      <c r="M1664" s="5" t="s">
        <v>68</v>
      </c>
      <c r="N1664" s="7" t="s">
        <v>76</v>
      </c>
      <c r="O1664" s="7" t="s">
        <v>76</v>
      </c>
      <c r="P1664" s="7" t="s">
        <v>76</v>
      </c>
      <c r="Q1664" s="8" t="s">
        <v>77</v>
      </c>
      <c r="R1664" s="6">
        <v>46203</v>
      </c>
      <c r="S1664" s="5"/>
    </row>
    <row r="1665" spans="1:19" x14ac:dyDescent="0.25">
      <c r="A1665" s="5">
        <v>2026</v>
      </c>
      <c r="B1665" s="6">
        <v>46113</v>
      </c>
      <c r="C1665" s="6">
        <v>46203</v>
      </c>
      <c r="D1665" s="5">
        <v>25</v>
      </c>
      <c r="E1665" s="5" t="s">
        <v>116</v>
      </c>
      <c r="F1665" s="5" t="s">
        <v>346</v>
      </c>
      <c r="G1665" s="5" t="s">
        <v>977</v>
      </c>
      <c r="H1665" s="5" t="s">
        <v>57</v>
      </c>
      <c r="I1665" s="5" t="s">
        <v>1067</v>
      </c>
      <c r="J1665" s="5" t="s">
        <v>331</v>
      </c>
      <c r="K1665" s="5" t="s">
        <v>1068</v>
      </c>
      <c r="L1665" s="5" t="s">
        <v>65</v>
      </c>
      <c r="M1665" s="5" t="s">
        <v>68</v>
      </c>
      <c r="N1665" s="7" t="s">
        <v>76</v>
      </c>
      <c r="O1665" s="7" t="s">
        <v>76</v>
      </c>
      <c r="P1665" s="7" t="s">
        <v>76</v>
      </c>
      <c r="Q1665" s="8" t="s">
        <v>77</v>
      </c>
      <c r="R1665" s="6">
        <v>46203</v>
      </c>
      <c r="S1665" s="5"/>
    </row>
    <row r="1666" spans="1:19" x14ac:dyDescent="0.25">
      <c r="A1666" s="5">
        <v>2026</v>
      </c>
      <c r="B1666" s="6">
        <v>46113</v>
      </c>
      <c r="C1666" s="6">
        <v>46203</v>
      </c>
      <c r="D1666" s="5">
        <v>25</v>
      </c>
      <c r="E1666" s="5" t="s">
        <v>116</v>
      </c>
      <c r="F1666" s="5" t="s">
        <v>1069</v>
      </c>
      <c r="G1666" s="5" t="s">
        <v>977</v>
      </c>
      <c r="H1666" s="5" t="s">
        <v>57</v>
      </c>
      <c r="I1666" s="5" t="s">
        <v>1070</v>
      </c>
      <c r="J1666" s="5" t="s">
        <v>250</v>
      </c>
      <c r="K1666" s="5" t="s">
        <v>912</v>
      </c>
      <c r="L1666" s="5" t="s">
        <v>65</v>
      </c>
      <c r="M1666" s="5" t="s">
        <v>68</v>
      </c>
      <c r="N1666" s="7" t="s">
        <v>76</v>
      </c>
      <c r="O1666" s="7" t="s">
        <v>76</v>
      </c>
      <c r="P1666" s="7" t="s">
        <v>76</v>
      </c>
      <c r="Q1666" s="8" t="s">
        <v>77</v>
      </c>
      <c r="R1666" s="6">
        <v>46203</v>
      </c>
      <c r="S1666" s="5"/>
    </row>
    <row r="1667" spans="1:19" x14ac:dyDescent="0.25">
      <c r="A1667" s="5">
        <v>2026</v>
      </c>
      <c r="B1667" s="6">
        <v>46113</v>
      </c>
      <c r="C1667" s="6">
        <v>46203</v>
      </c>
      <c r="D1667" s="5">
        <v>29</v>
      </c>
      <c r="E1667" s="5" t="s">
        <v>88</v>
      </c>
      <c r="F1667" s="5" t="s">
        <v>1071</v>
      </c>
      <c r="G1667" s="5" t="s">
        <v>977</v>
      </c>
      <c r="H1667" s="5" t="s">
        <v>57</v>
      </c>
      <c r="I1667" s="5" t="s">
        <v>241</v>
      </c>
      <c r="J1667" s="5" t="s">
        <v>409</v>
      </c>
      <c r="K1667" s="5" t="s">
        <v>86</v>
      </c>
      <c r="L1667" s="5" t="s">
        <v>64</v>
      </c>
      <c r="M1667" s="5" t="s">
        <v>68</v>
      </c>
      <c r="N1667" s="7" t="s">
        <v>76</v>
      </c>
      <c r="O1667" s="7" t="s">
        <v>76</v>
      </c>
      <c r="P1667" s="7" t="s">
        <v>76</v>
      </c>
      <c r="Q1667" s="8" t="s">
        <v>77</v>
      </c>
      <c r="R1667" s="6">
        <v>46203</v>
      </c>
      <c r="S1667" s="5"/>
    </row>
    <row r="1668" spans="1:19" x14ac:dyDescent="0.25">
      <c r="A1668" s="5">
        <v>2026</v>
      </c>
      <c r="B1668" s="6">
        <v>46113</v>
      </c>
      <c r="C1668" s="6">
        <v>46203</v>
      </c>
      <c r="D1668" s="5">
        <v>25</v>
      </c>
      <c r="E1668" s="5" t="s">
        <v>116</v>
      </c>
      <c r="F1668" s="5" t="s">
        <v>1072</v>
      </c>
      <c r="G1668" s="5" t="s">
        <v>977</v>
      </c>
      <c r="H1668" s="5" t="s">
        <v>57</v>
      </c>
      <c r="I1668" s="5" t="s">
        <v>1050</v>
      </c>
      <c r="J1668" s="5" t="s">
        <v>668</v>
      </c>
      <c r="K1668" s="5" t="s">
        <v>267</v>
      </c>
      <c r="L1668" s="5" t="s">
        <v>64</v>
      </c>
      <c r="M1668" s="5" t="s">
        <v>68</v>
      </c>
      <c r="N1668" s="7" t="s">
        <v>76</v>
      </c>
      <c r="O1668" s="7" t="s">
        <v>76</v>
      </c>
      <c r="P1668" s="7" t="s">
        <v>76</v>
      </c>
      <c r="Q1668" s="8" t="s">
        <v>77</v>
      </c>
      <c r="R1668" s="6">
        <v>46203</v>
      </c>
      <c r="S1668" s="5"/>
    </row>
    <row r="1669" spans="1:19" x14ac:dyDescent="0.25">
      <c r="A1669" s="5">
        <v>2026</v>
      </c>
      <c r="B1669" s="6">
        <v>46113</v>
      </c>
      <c r="C1669" s="6">
        <v>46203</v>
      </c>
      <c r="D1669" s="5">
        <v>25</v>
      </c>
      <c r="E1669" s="5" t="s">
        <v>116</v>
      </c>
      <c r="F1669" s="5" t="s">
        <v>1073</v>
      </c>
      <c r="G1669" s="5" t="s">
        <v>977</v>
      </c>
      <c r="H1669" s="5" t="s">
        <v>57</v>
      </c>
      <c r="I1669" s="5" t="s">
        <v>1074</v>
      </c>
      <c r="J1669" s="5" t="s">
        <v>815</v>
      </c>
      <c r="K1669" s="5" t="s">
        <v>722</v>
      </c>
      <c r="L1669" s="5" t="s">
        <v>64</v>
      </c>
      <c r="M1669" s="5" t="s">
        <v>68</v>
      </c>
      <c r="N1669" s="7" t="s">
        <v>76</v>
      </c>
      <c r="O1669" s="7" t="s">
        <v>76</v>
      </c>
      <c r="P1669" s="7" t="s">
        <v>76</v>
      </c>
      <c r="Q1669" s="8" t="s">
        <v>77</v>
      </c>
      <c r="R1669" s="6">
        <v>46203</v>
      </c>
      <c r="S1669" s="5"/>
    </row>
    <row r="1670" spans="1:19" x14ac:dyDescent="0.25">
      <c r="A1670" s="5">
        <v>2026</v>
      </c>
      <c r="B1670" s="6">
        <v>46113</v>
      </c>
      <c r="C1670" s="6">
        <v>46203</v>
      </c>
      <c r="D1670" s="5">
        <v>29</v>
      </c>
      <c r="E1670" s="5" t="s">
        <v>88</v>
      </c>
      <c r="F1670" s="5" t="s">
        <v>1075</v>
      </c>
      <c r="G1670" s="5" t="s">
        <v>977</v>
      </c>
      <c r="H1670" s="5" t="s">
        <v>57</v>
      </c>
      <c r="I1670" s="5" t="s">
        <v>1076</v>
      </c>
      <c r="J1670" s="5" t="s">
        <v>193</v>
      </c>
      <c r="K1670" s="5" t="s">
        <v>1077</v>
      </c>
      <c r="L1670" s="5" t="s">
        <v>65</v>
      </c>
      <c r="M1670" s="5" t="s">
        <v>68</v>
      </c>
      <c r="N1670" s="7" t="s">
        <v>76</v>
      </c>
      <c r="O1670" s="7" t="s">
        <v>76</v>
      </c>
      <c r="P1670" s="7" t="s">
        <v>76</v>
      </c>
      <c r="Q1670" s="8" t="s">
        <v>77</v>
      </c>
      <c r="R1670" s="6">
        <v>46203</v>
      </c>
      <c r="S1670" s="5"/>
    </row>
    <row r="1671" spans="1:19" x14ac:dyDescent="0.25">
      <c r="A1671" s="5">
        <v>2026</v>
      </c>
      <c r="B1671" s="6">
        <v>46113</v>
      </c>
      <c r="C1671" s="6">
        <v>46203</v>
      </c>
      <c r="D1671" s="5">
        <v>25</v>
      </c>
      <c r="E1671" s="5" t="s">
        <v>116</v>
      </c>
      <c r="F1671" s="5" t="s">
        <v>1078</v>
      </c>
      <c r="G1671" s="5" t="s">
        <v>977</v>
      </c>
      <c r="H1671" s="5" t="s">
        <v>57</v>
      </c>
      <c r="I1671" s="5" t="s">
        <v>256</v>
      </c>
      <c r="J1671" s="5" t="s">
        <v>165</v>
      </c>
      <c r="K1671" s="5" t="s">
        <v>319</v>
      </c>
      <c r="L1671" s="5" t="s">
        <v>65</v>
      </c>
      <c r="M1671" s="5" t="s">
        <v>68</v>
      </c>
      <c r="N1671" s="7" t="s">
        <v>76</v>
      </c>
      <c r="O1671" s="7" t="s">
        <v>76</v>
      </c>
      <c r="P1671" s="7" t="s">
        <v>76</v>
      </c>
      <c r="Q1671" s="8" t="s">
        <v>77</v>
      </c>
      <c r="R1671" s="6">
        <v>46203</v>
      </c>
      <c r="S1671" s="5"/>
    </row>
    <row r="1672" spans="1:19" x14ac:dyDescent="0.25">
      <c r="A1672" s="5">
        <v>2026</v>
      </c>
      <c r="B1672" s="6">
        <v>46113</v>
      </c>
      <c r="C1672" s="6">
        <v>46203</v>
      </c>
      <c r="D1672" s="5">
        <v>25</v>
      </c>
      <c r="E1672" s="5" t="s">
        <v>116</v>
      </c>
      <c r="F1672" s="5" t="s">
        <v>1079</v>
      </c>
      <c r="G1672" s="5" t="s">
        <v>977</v>
      </c>
      <c r="H1672" s="5" t="s">
        <v>57</v>
      </c>
      <c r="I1672" s="5" t="s">
        <v>1080</v>
      </c>
      <c r="J1672" s="5" t="s">
        <v>87</v>
      </c>
      <c r="K1672" s="5" t="s">
        <v>136</v>
      </c>
      <c r="L1672" s="5" t="s">
        <v>64</v>
      </c>
      <c r="M1672" s="5" t="s">
        <v>68</v>
      </c>
      <c r="N1672" s="7" t="s">
        <v>76</v>
      </c>
      <c r="O1672" s="7" t="s">
        <v>76</v>
      </c>
      <c r="P1672" s="7" t="s">
        <v>76</v>
      </c>
      <c r="Q1672" s="8" t="s">
        <v>77</v>
      </c>
      <c r="R1672" s="6">
        <v>46203</v>
      </c>
      <c r="S1672" s="5"/>
    </row>
    <row r="1673" spans="1:19" x14ac:dyDescent="0.25">
      <c r="A1673" s="5">
        <v>2026</v>
      </c>
      <c r="B1673" s="6">
        <v>46113</v>
      </c>
      <c r="C1673" s="6">
        <v>46203</v>
      </c>
      <c r="D1673" s="5">
        <v>39</v>
      </c>
      <c r="E1673" s="5" t="s">
        <v>422</v>
      </c>
      <c r="F1673" s="5" t="s">
        <v>1081</v>
      </c>
      <c r="G1673" s="5" t="s">
        <v>1081</v>
      </c>
      <c r="H1673" s="5" t="s">
        <v>57</v>
      </c>
      <c r="I1673" s="5" t="s">
        <v>1082</v>
      </c>
      <c r="J1673" s="5" t="s">
        <v>1083</v>
      </c>
      <c r="K1673" s="5" t="s">
        <v>207</v>
      </c>
      <c r="L1673" s="5" t="s">
        <v>65</v>
      </c>
      <c r="M1673" s="5" t="s">
        <v>68</v>
      </c>
      <c r="N1673" s="7" t="s">
        <v>76</v>
      </c>
      <c r="O1673" s="7" t="s">
        <v>76</v>
      </c>
      <c r="P1673" s="7" t="s">
        <v>76</v>
      </c>
      <c r="Q1673" s="8" t="s">
        <v>77</v>
      </c>
      <c r="R1673" s="6">
        <v>46203</v>
      </c>
      <c r="S1673" s="5"/>
    </row>
    <row r="1674" spans="1:19" x14ac:dyDescent="0.25">
      <c r="A1674" s="5">
        <v>2026</v>
      </c>
      <c r="B1674" s="6">
        <v>46113</v>
      </c>
      <c r="C1674" s="6">
        <v>46203</v>
      </c>
      <c r="D1674" s="5">
        <v>23</v>
      </c>
      <c r="E1674" s="5" t="s">
        <v>204</v>
      </c>
      <c r="F1674" s="5" t="s">
        <v>440</v>
      </c>
      <c r="G1674" s="5" t="s">
        <v>1081</v>
      </c>
      <c r="H1674" s="5" t="s">
        <v>57</v>
      </c>
      <c r="I1674" s="5" t="s">
        <v>1084</v>
      </c>
      <c r="J1674" s="5" t="s">
        <v>87</v>
      </c>
      <c r="K1674" s="5" t="s">
        <v>1085</v>
      </c>
      <c r="L1674" s="5" t="s">
        <v>65</v>
      </c>
      <c r="M1674" s="5" t="s">
        <v>68</v>
      </c>
      <c r="N1674" s="7" t="s">
        <v>76</v>
      </c>
      <c r="O1674" s="7" t="s">
        <v>76</v>
      </c>
      <c r="P1674" s="7" t="s">
        <v>76</v>
      </c>
      <c r="Q1674" s="8" t="s">
        <v>77</v>
      </c>
      <c r="R1674" s="6">
        <v>46203</v>
      </c>
      <c r="S1674" s="5"/>
    </row>
    <row r="1675" spans="1:19" x14ac:dyDescent="0.25">
      <c r="A1675" s="5">
        <v>2026</v>
      </c>
      <c r="B1675" s="6">
        <v>46113</v>
      </c>
      <c r="C1675" s="6">
        <v>46203</v>
      </c>
      <c r="D1675" s="5">
        <v>34</v>
      </c>
      <c r="E1675" s="5" t="s">
        <v>166</v>
      </c>
      <c r="F1675" s="5" t="s">
        <v>312</v>
      </c>
      <c r="G1675" s="5" t="s">
        <v>1081</v>
      </c>
      <c r="H1675" s="5" t="s">
        <v>57</v>
      </c>
      <c r="I1675" s="5" t="s">
        <v>737</v>
      </c>
      <c r="J1675" s="5" t="s">
        <v>1087</v>
      </c>
      <c r="K1675" s="5" t="s">
        <v>1088</v>
      </c>
      <c r="L1675" s="5" t="s">
        <v>64</v>
      </c>
      <c r="M1675" s="5" t="s">
        <v>68</v>
      </c>
      <c r="N1675" s="7" t="s">
        <v>76</v>
      </c>
      <c r="O1675" s="7" t="s">
        <v>76</v>
      </c>
      <c r="P1675" s="7" t="s">
        <v>76</v>
      </c>
      <c r="Q1675" s="8" t="s">
        <v>77</v>
      </c>
      <c r="R1675" s="6">
        <v>46203</v>
      </c>
      <c r="S1675" s="5"/>
    </row>
    <row r="1676" spans="1:19" x14ac:dyDescent="0.25">
      <c r="A1676" s="5">
        <v>2026</v>
      </c>
      <c r="B1676" s="6">
        <v>46113</v>
      </c>
      <c r="C1676" s="6">
        <v>46203</v>
      </c>
      <c r="D1676" s="5">
        <v>25</v>
      </c>
      <c r="E1676" s="5" t="s">
        <v>116</v>
      </c>
      <c r="F1676" s="5" t="s">
        <v>316</v>
      </c>
      <c r="G1676" s="5" t="s">
        <v>1081</v>
      </c>
      <c r="H1676" s="5" t="s">
        <v>57</v>
      </c>
      <c r="I1676" s="5" t="s">
        <v>2750</v>
      </c>
      <c r="J1676" s="5" t="s">
        <v>86</v>
      </c>
      <c r="K1676" s="5" t="s">
        <v>214</v>
      </c>
      <c r="L1676" s="5" t="s">
        <v>65</v>
      </c>
      <c r="M1676" s="5" t="s">
        <v>68</v>
      </c>
      <c r="N1676" s="7" t="s">
        <v>76</v>
      </c>
      <c r="O1676" s="7" t="s">
        <v>76</v>
      </c>
      <c r="P1676" s="7" t="s">
        <v>76</v>
      </c>
      <c r="Q1676" s="8" t="s">
        <v>77</v>
      </c>
      <c r="R1676" s="6">
        <v>46203</v>
      </c>
      <c r="S1676" s="5"/>
    </row>
    <row r="1677" spans="1:19" x14ac:dyDescent="0.25">
      <c r="A1677" s="5">
        <v>2026</v>
      </c>
      <c r="B1677" s="6">
        <v>46113</v>
      </c>
      <c r="C1677" s="6">
        <v>46203</v>
      </c>
      <c r="D1677" s="5">
        <v>25</v>
      </c>
      <c r="E1677" s="5" t="s">
        <v>116</v>
      </c>
      <c r="F1677" s="5" t="s">
        <v>327</v>
      </c>
      <c r="G1677" s="5" t="s">
        <v>1081</v>
      </c>
      <c r="H1677" s="5" t="s">
        <v>57</v>
      </c>
      <c r="I1677" s="5" t="s">
        <v>329</v>
      </c>
      <c r="J1677" s="5" t="s">
        <v>1089</v>
      </c>
      <c r="K1677" s="5" t="s">
        <v>754</v>
      </c>
      <c r="L1677" s="5" t="s">
        <v>64</v>
      </c>
      <c r="M1677" s="5" t="s">
        <v>68</v>
      </c>
      <c r="N1677" s="7" t="s">
        <v>76</v>
      </c>
      <c r="O1677" s="7" t="s">
        <v>76</v>
      </c>
      <c r="P1677" s="7" t="s">
        <v>76</v>
      </c>
      <c r="Q1677" s="8" t="s">
        <v>77</v>
      </c>
      <c r="R1677" s="6">
        <v>46203</v>
      </c>
      <c r="S1677" s="5"/>
    </row>
    <row r="1678" spans="1:19" x14ac:dyDescent="0.25">
      <c r="A1678" s="5">
        <v>2026</v>
      </c>
      <c r="B1678" s="6">
        <v>46113</v>
      </c>
      <c r="C1678" s="6">
        <v>46203</v>
      </c>
      <c r="D1678" s="5">
        <v>25</v>
      </c>
      <c r="E1678" s="5" t="s">
        <v>116</v>
      </c>
      <c r="F1678" s="5" t="s">
        <v>227</v>
      </c>
      <c r="G1678" s="5" t="s">
        <v>1081</v>
      </c>
      <c r="H1678" s="5" t="s">
        <v>57</v>
      </c>
      <c r="I1678" s="5" t="s">
        <v>1090</v>
      </c>
      <c r="J1678" s="5" t="s">
        <v>132</v>
      </c>
      <c r="K1678" s="5" t="s">
        <v>616</v>
      </c>
      <c r="L1678" s="5" t="s">
        <v>65</v>
      </c>
      <c r="M1678" s="5" t="s">
        <v>68</v>
      </c>
      <c r="N1678" s="7" t="s">
        <v>76</v>
      </c>
      <c r="O1678" s="7" t="s">
        <v>76</v>
      </c>
      <c r="P1678" s="7" t="s">
        <v>76</v>
      </c>
      <c r="Q1678" s="8" t="s">
        <v>77</v>
      </c>
      <c r="R1678" s="6">
        <v>46203</v>
      </c>
      <c r="S1678" s="5"/>
    </row>
    <row r="1679" spans="1:19" x14ac:dyDescent="0.25">
      <c r="A1679" s="5">
        <v>2026</v>
      </c>
      <c r="B1679" s="6">
        <v>46113</v>
      </c>
      <c r="C1679" s="6">
        <v>46203</v>
      </c>
      <c r="D1679" s="5">
        <v>34</v>
      </c>
      <c r="E1679" s="5" t="s">
        <v>166</v>
      </c>
      <c r="F1679" s="5" t="s">
        <v>336</v>
      </c>
      <c r="G1679" s="5" t="s">
        <v>1081</v>
      </c>
      <c r="H1679" s="5" t="s">
        <v>57</v>
      </c>
      <c r="I1679" s="5" t="s">
        <v>1091</v>
      </c>
      <c r="J1679" s="5" t="s">
        <v>1092</v>
      </c>
      <c r="K1679" s="5" t="s">
        <v>1093</v>
      </c>
      <c r="L1679" s="5" t="s">
        <v>64</v>
      </c>
      <c r="M1679" s="5" t="s">
        <v>68</v>
      </c>
      <c r="N1679" s="7" t="s">
        <v>76</v>
      </c>
      <c r="O1679" s="7" t="s">
        <v>76</v>
      </c>
      <c r="P1679" s="7" t="s">
        <v>76</v>
      </c>
      <c r="Q1679" s="8" t="s">
        <v>77</v>
      </c>
      <c r="R1679" s="6">
        <v>46203</v>
      </c>
      <c r="S1679" s="5"/>
    </row>
    <row r="1680" spans="1:19" x14ac:dyDescent="0.25">
      <c r="A1680" s="5">
        <v>2026</v>
      </c>
      <c r="B1680" s="6">
        <v>46113</v>
      </c>
      <c r="C1680" s="6">
        <v>46203</v>
      </c>
      <c r="D1680" s="5">
        <v>25</v>
      </c>
      <c r="E1680" s="5" t="s">
        <v>116</v>
      </c>
      <c r="F1680" s="5" t="s">
        <v>212</v>
      </c>
      <c r="G1680" s="5" t="s">
        <v>1081</v>
      </c>
      <c r="H1680" s="5" t="s">
        <v>57</v>
      </c>
      <c r="I1680" s="5" t="s">
        <v>1094</v>
      </c>
      <c r="J1680" s="5" t="s">
        <v>1095</v>
      </c>
      <c r="K1680" s="5" t="s">
        <v>86</v>
      </c>
      <c r="L1680" s="5" t="s">
        <v>65</v>
      </c>
      <c r="M1680" s="5" t="s">
        <v>68</v>
      </c>
      <c r="N1680" s="7" t="s">
        <v>76</v>
      </c>
      <c r="O1680" s="7" t="s">
        <v>76</v>
      </c>
      <c r="P1680" s="7" t="s">
        <v>76</v>
      </c>
      <c r="Q1680" s="8" t="s">
        <v>77</v>
      </c>
      <c r="R1680" s="6">
        <v>46203</v>
      </c>
      <c r="S1680" s="5"/>
    </row>
    <row r="1681" spans="1:19" x14ac:dyDescent="0.25">
      <c r="A1681" s="5">
        <v>2026</v>
      </c>
      <c r="B1681" s="6">
        <v>46113</v>
      </c>
      <c r="C1681" s="6">
        <v>46203</v>
      </c>
      <c r="D1681" s="5">
        <v>25</v>
      </c>
      <c r="E1681" s="5" t="s">
        <v>116</v>
      </c>
      <c r="F1681" s="5" t="s">
        <v>340</v>
      </c>
      <c r="G1681" s="5" t="s">
        <v>1081</v>
      </c>
      <c r="H1681" s="5" t="s">
        <v>57</v>
      </c>
      <c r="I1681" s="5" t="s">
        <v>1096</v>
      </c>
      <c r="J1681" s="5" t="s">
        <v>1097</v>
      </c>
      <c r="K1681" s="5" t="s">
        <v>87</v>
      </c>
      <c r="L1681" s="5" t="s">
        <v>65</v>
      </c>
      <c r="M1681" s="5" t="s">
        <v>68</v>
      </c>
      <c r="N1681" s="7" t="s">
        <v>76</v>
      </c>
      <c r="O1681" s="7" t="s">
        <v>76</v>
      </c>
      <c r="P1681" s="7" t="s">
        <v>76</v>
      </c>
      <c r="Q1681" s="8" t="s">
        <v>77</v>
      </c>
      <c r="R1681" s="6">
        <v>46203</v>
      </c>
      <c r="S1681" s="5"/>
    </row>
    <row r="1682" spans="1:19" x14ac:dyDescent="0.25">
      <c r="A1682" s="5">
        <v>2026</v>
      </c>
      <c r="B1682" s="6">
        <v>46113</v>
      </c>
      <c r="C1682" s="6">
        <v>46203</v>
      </c>
      <c r="D1682" s="5">
        <v>25</v>
      </c>
      <c r="E1682" s="5" t="s">
        <v>116</v>
      </c>
      <c r="F1682" s="5" t="s">
        <v>513</v>
      </c>
      <c r="G1682" s="5" t="s">
        <v>1081</v>
      </c>
      <c r="H1682" s="5" t="s">
        <v>57</v>
      </c>
      <c r="I1682" s="5" t="s">
        <v>1098</v>
      </c>
      <c r="J1682" s="5" t="s">
        <v>132</v>
      </c>
      <c r="K1682" s="5" t="s">
        <v>133</v>
      </c>
      <c r="L1682" s="5" t="s">
        <v>65</v>
      </c>
      <c r="M1682" s="5" t="s">
        <v>68</v>
      </c>
      <c r="N1682" s="7" t="s">
        <v>76</v>
      </c>
      <c r="O1682" s="7" t="s">
        <v>76</v>
      </c>
      <c r="P1682" s="7" t="s">
        <v>76</v>
      </c>
      <c r="Q1682" s="8" t="s">
        <v>77</v>
      </c>
      <c r="R1682" s="6">
        <v>46203</v>
      </c>
      <c r="S1682" s="5"/>
    </row>
    <row r="1683" spans="1:19" x14ac:dyDescent="0.25">
      <c r="A1683" s="5">
        <v>2026</v>
      </c>
      <c r="B1683" s="6">
        <v>46113</v>
      </c>
      <c r="C1683" s="6">
        <v>46203</v>
      </c>
      <c r="D1683" s="5">
        <v>34</v>
      </c>
      <c r="E1683" s="5" t="s">
        <v>166</v>
      </c>
      <c r="F1683" s="5" t="s">
        <v>231</v>
      </c>
      <c r="G1683" s="5" t="s">
        <v>1081</v>
      </c>
      <c r="H1683" s="5" t="s">
        <v>57</v>
      </c>
      <c r="I1683" s="5" t="s">
        <v>1099</v>
      </c>
      <c r="J1683" s="5" t="s">
        <v>319</v>
      </c>
      <c r="K1683" s="5" t="s">
        <v>619</v>
      </c>
      <c r="L1683" s="5" t="s">
        <v>64</v>
      </c>
      <c r="M1683" s="5" t="s">
        <v>68</v>
      </c>
      <c r="N1683" s="7" t="s">
        <v>76</v>
      </c>
      <c r="O1683" s="7" t="s">
        <v>76</v>
      </c>
      <c r="P1683" s="7" t="s">
        <v>76</v>
      </c>
      <c r="Q1683" s="8" t="s">
        <v>77</v>
      </c>
      <c r="R1683" s="6">
        <v>46203</v>
      </c>
      <c r="S1683" s="5"/>
    </row>
    <row r="1684" spans="1:19" x14ac:dyDescent="0.25">
      <c r="A1684" s="5">
        <v>2026</v>
      </c>
      <c r="B1684" s="6">
        <v>46113</v>
      </c>
      <c r="C1684" s="6">
        <v>46203</v>
      </c>
      <c r="D1684" s="5">
        <v>25</v>
      </c>
      <c r="E1684" s="5" t="s">
        <v>116</v>
      </c>
      <c r="F1684" s="5" t="s">
        <v>346</v>
      </c>
      <c r="G1684" s="5" t="s">
        <v>1081</v>
      </c>
      <c r="H1684" s="5" t="s">
        <v>57</v>
      </c>
      <c r="I1684" s="5" t="s">
        <v>1100</v>
      </c>
      <c r="J1684" s="5" t="s">
        <v>87</v>
      </c>
      <c r="K1684" s="5" t="s">
        <v>278</v>
      </c>
      <c r="L1684" s="5" t="s">
        <v>64</v>
      </c>
      <c r="M1684" s="5" t="s">
        <v>68</v>
      </c>
      <c r="N1684" s="7" t="s">
        <v>76</v>
      </c>
      <c r="O1684" s="7" t="s">
        <v>76</v>
      </c>
      <c r="P1684" s="7" t="s">
        <v>76</v>
      </c>
      <c r="Q1684" s="8" t="s">
        <v>77</v>
      </c>
      <c r="R1684" s="6">
        <v>46203</v>
      </c>
      <c r="S1684" s="5"/>
    </row>
    <row r="1685" spans="1:19" x14ac:dyDescent="0.25">
      <c r="A1685" s="5">
        <v>2026</v>
      </c>
      <c r="B1685" s="6">
        <v>46113</v>
      </c>
      <c r="C1685" s="6">
        <v>46203</v>
      </c>
      <c r="D1685" s="5">
        <v>25</v>
      </c>
      <c r="E1685" s="5" t="s">
        <v>116</v>
      </c>
      <c r="F1685" s="5" t="s">
        <v>292</v>
      </c>
      <c r="G1685" s="5" t="s">
        <v>1081</v>
      </c>
      <c r="H1685" s="5" t="s">
        <v>57</v>
      </c>
      <c r="I1685" s="5" t="s">
        <v>1101</v>
      </c>
      <c r="J1685" s="5" t="s">
        <v>396</v>
      </c>
      <c r="K1685" s="5" t="s">
        <v>193</v>
      </c>
      <c r="L1685" s="5" t="s">
        <v>64</v>
      </c>
      <c r="M1685" s="5" t="s">
        <v>68</v>
      </c>
      <c r="N1685" s="7" t="s">
        <v>76</v>
      </c>
      <c r="O1685" s="7" t="s">
        <v>76</v>
      </c>
      <c r="P1685" s="7" t="s">
        <v>76</v>
      </c>
      <c r="Q1685" s="8" t="s">
        <v>77</v>
      </c>
      <c r="R1685" s="6">
        <v>46203</v>
      </c>
      <c r="S1685" s="5"/>
    </row>
    <row r="1686" spans="1:19" x14ac:dyDescent="0.25">
      <c r="A1686" s="5">
        <v>2026</v>
      </c>
      <c r="B1686" s="6">
        <v>46113</v>
      </c>
      <c r="C1686" s="6">
        <v>46203</v>
      </c>
      <c r="D1686" s="5">
        <v>23</v>
      </c>
      <c r="E1686" s="5" t="s">
        <v>204</v>
      </c>
      <c r="F1686" s="5" t="s">
        <v>355</v>
      </c>
      <c r="G1686" s="5" t="s">
        <v>1081</v>
      </c>
      <c r="H1686" s="5" t="s">
        <v>57</v>
      </c>
      <c r="I1686" s="5" t="s">
        <v>1102</v>
      </c>
      <c r="J1686" s="5" t="s">
        <v>1103</v>
      </c>
      <c r="K1686" s="5" t="s">
        <v>397</v>
      </c>
      <c r="L1686" s="5" t="s">
        <v>64</v>
      </c>
      <c r="M1686" s="5" t="s">
        <v>68</v>
      </c>
      <c r="N1686" s="7" t="s">
        <v>76</v>
      </c>
      <c r="O1686" s="7" t="s">
        <v>76</v>
      </c>
      <c r="P1686" s="7" t="s">
        <v>76</v>
      </c>
      <c r="Q1686" s="8" t="s">
        <v>77</v>
      </c>
      <c r="R1686" s="6">
        <v>46203</v>
      </c>
      <c r="S1686" s="5"/>
    </row>
    <row r="1687" spans="1:19" x14ac:dyDescent="0.25">
      <c r="A1687" s="5">
        <v>2026</v>
      </c>
      <c r="B1687" s="6">
        <v>46113</v>
      </c>
      <c r="C1687" s="6">
        <v>46203</v>
      </c>
      <c r="D1687" s="5">
        <v>25</v>
      </c>
      <c r="E1687" s="5" t="s">
        <v>116</v>
      </c>
      <c r="F1687" s="5" t="s">
        <v>372</v>
      </c>
      <c r="G1687" s="5" t="s">
        <v>1081</v>
      </c>
      <c r="H1687" s="5" t="s">
        <v>57</v>
      </c>
      <c r="I1687" s="5" t="s">
        <v>1104</v>
      </c>
      <c r="J1687" s="5" t="s">
        <v>319</v>
      </c>
      <c r="K1687" s="5" t="s">
        <v>87</v>
      </c>
      <c r="L1687" s="5" t="s">
        <v>64</v>
      </c>
      <c r="M1687" s="5" t="s">
        <v>68</v>
      </c>
      <c r="N1687" s="7" t="s">
        <v>76</v>
      </c>
      <c r="O1687" s="7" t="s">
        <v>76</v>
      </c>
      <c r="P1687" s="7" t="s">
        <v>76</v>
      </c>
      <c r="Q1687" s="8" t="s">
        <v>77</v>
      </c>
      <c r="R1687" s="6">
        <v>46203</v>
      </c>
      <c r="S1687" s="5"/>
    </row>
    <row r="1688" spans="1:19" x14ac:dyDescent="0.25">
      <c r="A1688" s="5">
        <v>2026</v>
      </c>
      <c r="B1688" s="6">
        <v>46113</v>
      </c>
      <c r="C1688" s="6">
        <v>46203</v>
      </c>
      <c r="D1688" s="5">
        <v>45</v>
      </c>
      <c r="E1688" s="5" t="s">
        <v>141</v>
      </c>
      <c r="F1688" s="5" t="s">
        <v>1105</v>
      </c>
      <c r="G1688" s="5" t="s">
        <v>1105</v>
      </c>
      <c r="H1688" s="5" t="s">
        <v>57</v>
      </c>
      <c r="I1688" s="5" t="s">
        <v>1106</v>
      </c>
      <c r="J1688" s="5" t="s">
        <v>1107</v>
      </c>
      <c r="K1688" s="5" t="s">
        <v>1108</v>
      </c>
      <c r="L1688" s="5" t="s">
        <v>65</v>
      </c>
      <c r="M1688" s="5" t="s">
        <v>68</v>
      </c>
      <c r="N1688" s="7" t="s">
        <v>76</v>
      </c>
      <c r="O1688" s="7" t="s">
        <v>76</v>
      </c>
      <c r="P1688" s="7" t="s">
        <v>76</v>
      </c>
      <c r="Q1688" s="8" t="s">
        <v>77</v>
      </c>
      <c r="R1688" s="6">
        <v>46203</v>
      </c>
      <c r="S1688" s="5"/>
    </row>
    <row r="1689" spans="1:19" x14ac:dyDescent="0.25">
      <c r="A1689" s="5">
        <v>2026</v>
      </c>
      <c r="B1689" s="6">
        <v>46113</v>
      </c>
      <c r="C1689" s="6">
        <v>46203</v>
      </c>
      <c r="D1689" s="5">
        <v>20</v>
      </c>
      <c r="E1689" s="5" t="s">
        <v>261</v>
      </c>
      <c r="F1689" s="5" t="s">
        <v>1109</v>
      </c>
      <c r="G1689" s="5" t="s">
        <v>1105</v>
      </c>
      <c r="H1689" s="5" t="s">
        <v>57</v>
      </c>
      <c r="I1689" s="5" t="s">
        <v>1110</v>
      </c>
      <c r="J1689" s="5" t="s">
        <v>445</v>
      </c>
      <c r="K1689" s="5" t="s">
        <v>86</v>
      </c>
      <c r="L1689" s="5" t="s">
        <v>65</v>
      </c>
      <c r="M1689" s="5" t="s">
        <v>68</v>
      </c>
      <c r="N1689" s="7" t="s">
        <v>76</v>
      </c>
      <c r="O1689" s="7" t="s">
        <v>76</v>
      </c>
      <c r="P1689" s="7" t="s">
        <v>76</v>
      </c>
      <c r="Q1689" s="8" t="s">
        <v>77</v>
      </c>
      <c r="R1689" s="6">
        <v>46203</v>
      </c>
      <c r="S1689" s="5"/>
    </row>
    <row r="1690" spans="1:19" x14ac:dyDescent="0.25">
      <c r="A1690" s="5">
        <v>2026</v>
      </c>
      <c r="B1690" s="6">
        <v>46113</v>
      </c>
      <c r="C1690" s="6">
        <v>46203</v>
      </c>
      <c r="D1690" s="5">
        <v>20</v>
      </c>
      <c r="E1690" s="5" t="s">
        <v>261</v>
      </c>
      <c r="F1690" s="5" t="s">
        <v>1111</v>
      </c>
      <c r="G1690" s="5" t="s">
        <v>1105</v>
      </c>
      <c r="H1690" s="5" t="s">
        <v>57</v>
      </c>
      <c r="I1690" s="5" t="s">
        <v>1104</v>
      </c>
      <c r="J1690" s="5" t="s">
        <v>214</v>
      </c>
      <c r="K1690" s="5" t="s">
        <v>100</v>
      </c>
      <c r="L1690" s="5" t="s">
        <v>64</v>
      </c>
      <c r="M1690" s="5" t="s">
        <v>68</v>
      </c>
      <c r="N1690" s="7" t="s">
        <v>76</v>
      </c>
      <c r="O1690" s="7" t="s">
        <v>76</v>
      </c>
      <c r="P1690" s="7" t="s">
        <v>76</v>
      </c>
      <c r="Q1690" s="8" t="s">
        <v>77</v>
      </c>
      <c r="R1690" s="6">
        <v>46203</v>
      </c>
      <c r="S1690" s="5"/>
    </row>
    <row r="1691" spans="1:19" x14ac:dyDescent="0.25">
      <c r="A1691" s="5">
        <v>2026</v>
      </c>
      <c r="B1691" s="6">
        <v>46113</v>
      </c>
      <c r="C1691" s="6">
        <v>46203</v>
      </c>
      <c r="D1691" s="5">
        <v>20</v>
      </c>
      <c r="E1691" s="5" t="s">
        <v>261</v>
      </c>
      <c r="F1691" s="5" t="s">
        <v>1112</v>
      </c>
      <c r="G1691" s="5" t="s">
        <v>1105</v>
      </c>
      <c r="H1691" s="5" t="s">
        <v>57</v>
      </c>
      <c r="I1691" s="5" t="s">
        <v>1113</v>
      </c>
      <c r="J1691" s="5" t="s">
        <v>469</v>
      </c>
      <c r="K1691" s="5" t="s">
        <v>214</v>
      </c>
      <c r="L1691" s="5" t="s">
        <v>64</v>
      </c>
      <c r="M1691" s="5" t="s">
        <v>68</v>
      </c>
      <c r="N1691" s="7" t="s">
        <v>76</v>
      </c>
      <c r="O1691" s="7" t="s">
        <v>76</v>
      </c>
      <c r="P1691" s="7" t="s">
        <v>76</v>
      </c>
      <c r="Q1691" s="8" t="s">
        <v>77</v>
      </c>
      <c r="R1691" s="6">
        <v>46203</v>
      </c>
      <c r="S1691" s="5"/>
    </row>
    <row r="1692" spans="1:19" x14ac:dyDescent="0.25">
      <c r="A1692" s="5">
        <v>2026</v>
      </c>
      <c r="B1692" s="6">
        <v>46113</v>
      </c>
      <c r="C1692" s="6">
        <v>46203</v>
      </c>
      <c r="D1692" s="5">
        <v>20</v>
      </c>
      <c r="E1692" s="5" t="s">
        <v>261</v>
      </c>
      <c r="F1692" s="5" t="s">
        <v>2751</v>
      </c>
      <c r="G1692" s="5" t="s">
        <v>1105</v>
      </c>
      <c r="H1692" s="5" t="s">
        <v>57</v>
      </c>
      <c r="I1692" s="9" t="s">
        <v>581</v>
      </c>
      <c r="J1692" s="9" t="s">
        <v>193</v>
      </c>
      <c r="K1692" s="9" t="s">
        <v>133</v>
      </c>
      <c r="L1692" s="5" t="s">
        <v>64</v>
      </c>
      <c r="M1692" s="5" t="s">
        <v>68</v>
      </c>
      <c r="N1692" s="7" t="s">
        <v>76</v>
      </c>
      <c r="O1692" s="7" t="s">
        <v>76</v>
      </c>
      <c r="P1692" s="7" t="s">
        <v>76</v>
      </c>
      <c r="Q1692" s="8" t="s">
        <v>77</v>
      </c>
      <c r="R1692" s="6">
        <v>46203</v>
      </c>
      <c r="S1692" s="5"/>
    </row>
    <row r="1693" spans="1:19" x14ac:dyDescent="0.25">
      <c r="A1693" s="5">
        <v>2026</v>
      </c>
      <c r="B1693" s="6">
        <v>46113</v>
      </c>
      <c r="C1693" s="6">
        <v>46203</v>
      </c>
      <c r="D1693" s="5">
        <v>25</v>
      </c>
      <c r="E1693" s="5" t="s">
        <v>116</v>
      </c>
      <c r="F1693" s="5" t="s">
        <v>1114</v>
      </c>
      <c r="G1693" s="5" t="s">
        <v>1105</v>
      </c>
      <c r="H1693" s="5" t="s">
        <v>57</v>
      </c>
      <c r="I1693" s="5" t="s">
        <v>1115</v>
      </c>
      <c r="J1693" s="5" t="s">
        <v>162</v>
      </c>
      <c r="K1693" s="5" t="s">
        <v>193</v>
      </c>
      <c r="L1693" s="5" t="s">
        <v>65</v>
      </c>
      <c r="M1693" s="5" t="s">
        <v>68</v>
      </c>
      <c r="N1693" s="7" t="s">
        <v>76</v>
      </c>
      <c r="O1693" s="7" t="s">
        <v>76</v>
      </c>
      <c r="P1693" s="7" t="s">
        <v>76</v>
      </c>
      <c r="Q1693" s="8" t="s">
        <v>77</v>
      </c>
      <c r="R1693" s="6">
        <v>46203</v>
      </c>
      <c r="S1693" s="5"/>
    </row>
    <row r="1694" spans="1:19" x14ac:dyDescent="0.25">
      <c r="A1694" s="5">
        <v>2026</v>
      </c>
      <c r="B1694" s="6">
        <v>46113</v>
      </c>
      <c r="C1694" s="6">
        <v>46203</v>
      </c>
      <c r="D1694" s="5">
        <v>20</v>
      </c>
      <c r="E1694" s="5" t="s">
        <v>261</v>
      </c>
      <c r="F1694" s="5" t="s">
        <v>1117</v>
      </c>
      <c r="G1694" s="5" t="s">
        <v>1105</v>
      </c>
      <c r="H1694" s="5" t="s">
        <v>57</v>
      </c>
      <c r="I1694" s="5" t="s">
        <v>1118</v>
      </c>
      <c r="J1694" s="5" t="s">
        <v>504</v>
      </c>
      <c r="K1694" s="5" t="s">
        <v>180</v>
      </c>
      <c r="L1694" s="5" t="s">
        <v>65</v>
      </c>
      <c r="M1694" s="5" t="s">
        <v>68</v>
      </c>
      <c r="N1694" s="7" t="s">
        <v>76</v>
      </c>
      <c r="O1694" s="7" t="s">
        <v>76</v>
      </c>
      <c r="P1694" s="7" t="s">
        <v>76</v>
      </c>
      <c r="Q1694" s="8" t="s">
        <v>77</v>
      </c>
      <c r="R1694" s="6">
        <v>46203</v>
      </c>
      <c r="S1694" s="5"/>
    </row>
    <row r="1695" spans="1:19" x14ac:dyDescent="0.25">
      <c r="A1695" s="5">
        <v>2026</v>
      </c>
      <c r="B1695" s="6">
        <v>46113</v>
      </c>
      <c r="C1695" s="6">
        <v>46203</v>
      </c>
      <c r="D1695" s="5">
        <v>34</v>
      </c>
      <c r="E1695" s="5" t="s">
        <v>166</v>
      </c>
      <c r="F1695" s="5" t="s">
        <v>312</v>
      </c>
      <c r="G1695" s="5" t="s">
        <v>1105</v>
      </c>
      <c r="H1695" s="5" t="s">
        <v>57</v>
      </c>
      <c r="I1695" s="5" t="s">
        <v>1119</v>
      </c>
      <c r="J1695" s="5" t="s">
        <v>1120</v>
      </c>
      <c r="K1695" s="5" t="s">
        <v>243</v>
      </c>
      <c r="L1695" s="5" t="s">
        <v>65</v>
      </c>
      <c r="M1695" s="5" t="s">
        <v>68</v>
      </c>
      <c r="N1695" s="7" t="s">
        <v>76</v>
      </c>
      <c r="O1695" s="7" t="s">
        <v>76</v>
      </c>
      <c r="P1695" s="7" t="s">
        <v>76</v>
      </c>
      <c r="Q1695" s="8" t="s">
        <v>77</v>
      </c>
      <c r="R1695" s="6">
        <v>46203</v>
      </c>
      <c r="S1695" s="5"/>
    </row>
    <row r="1696" spans="1:19" x14ac:dyDescent="0.25">
      <c r="A1696" s="5">
        <v>2026</v>
      </c>
      <c r="B1696" s="6">
        <v>46113</v>
      </c>
      <c r="C1696" s="6">
        <v>46203</v>
      </c>
      <c r="D1696" s="5">
        <v>25</v>
      </c>
      <c r="E1696" s="5" t="s">
        <v>116</v>
      </c>
      <c r="F1696" s="5" t="s">
        <v>316</v>
      </c>
      <c r="G1696" s="5" t="s">
        <v>1105</v>
      </c>
      <c r="H1696" s="5" t="s">
        <v>57</v>
      </c>
      <c r="I1696" s="5" t="s">
        <v>1121</v>
      </c>
      <c r="J1696" s="5" t="s">
        <v>501</v>
      </c>
      <c r="K1696" s="5" t="s">
        <v>132</v>
      </c>
      <c r="L1696" s="5" t="s">
        <v>64</v>
      </c>
      <c r="M1696" s="5" t="s">
        <v>68</v>
      </c>
      <c r="N1696" s="7" t="s">
        <v>76</v>
      </c>
      <c r="O1696" s="7" t="s">
        <v>76</v>
      </c>
      <c r="P1696" s="7" t="s">
        <v>76</v>
      </c>
      <c r="Q1696" s="8" t="s">
        <v>77</v>
      </c>
      <c r="R1696" s="6">
        <v>46203</v>
      </c>
      <c r="S1696" s="5"/>
    </row>
    <row r="1697" spans="1:19" x14ac:dyDescent="0.25">
      <c r="A1697" s="5">
        <v>2026</v>
      </c>
      <c r="B1697" s="6">
        <v>46113</v>
      </c>
      <c r="C1697" s="6">
        <v>46203</v>
      </c>
      <c r="D1697" s="5">
        <v>25</v>
      </c>
      <c r="E1697" s="5" t="s">
        <v>116</v>
      </c>
      <c r="F1697" s="5" t="s">
        <v>327</v>
      </c>
      <c r="G1697" s="5" t="s">
        <v>1105</v>
      </c>
      <c r="H1697" s="5" t="s">
        <v>57</v>
      </c>
      <c r="I1697" s="5" t="s">
        <v>1122</v>
      </c>
      <c r="J1697" s="5" t="s">
        <v>663</v>
      </c>
      <c r="K1697" s="5" t="s">
        <v>87</v>
      </c>
      <c r="L1697" s="5" t="s">
        <v>65</v>
      </c>
      <c r="M1697" s="5" t="s">
        <v>68</v>
      </c>
      <c r="N1697" s="7" t="s">
        <v>76</v>
      </c>
      <c r="O1697" s="7" t="s">
        <v>76</v>
      </c>
      <c r="P1697" s="7" t="s">
        <v>76</v>
      </c>
      <c r="Q1697" s="8" t="s">
        <v>77</v>
      </c>
      <c r="R1697" s="6">
        <v>46203</v>
      </c>
      <c r="S1697" s="5"/>
    </row>
    <row r="1698" spans="1:19" x14ac:dyDescent="0.25">
      <c r="A1698" s="5">
        <v>2026</v>
      </c>
      <c r="B1698" s="6">
        <v>46113</v>
      </c>
      <c r="C1698" s="6">
        <v>46203</v>
      </c>
      <c r="D1698" s="5">
        <v>34</v>
      </c>
      <c r="E1698" s="5" t="s">
        <v>166</v>
      </c>
      <c r="F1698" s="5" t="s">
        <v>336</v>
      </c>
      <c r="G1698" s="5" t="s">
        <v>1105</v>
      </c>
      <c r="H1698" s="5" t="s">
        <v>57</v>
      </c>
      <c r="I1698" s="5" t="s">
        <v>935</v>
      </c>
      <c r="J1698" s="5" t="s">
        <v>305</v>
      </c>
      <c r="K1698" s="5" t="s">
        <v>1125</v>
      </c>
      <c r="L1698" s="5" t="s">
        <v>64</v>
      </c>
      <c r="M1698" s="5" t="s">
        <v>68</v>
      </c>
      <c r="N1698" s="7" t="s">
        <v>76</v>
      </c>
      <c r="O1698" s="7" t="s">
        <v>76</v>
      </c>
      <c r="P1698" s="7" t="s">
        <v>76</v>
      </c>
      <c r="Q1698" s="8" t="s">
        <v>77</v>
      </c>
      <c r="R1698" s="6">
        <v>46203</v>
      </c>
      <c r="S1698" s="5"/>
    </row>
    <row r="1699" spans="1:19" x14ac:dyDescent="0.25">
      <c r="A1699" s="5">
        <v>2026</v>
      </c>
      <c r="B1699" s="6">
        <v>46113</v>
      </c>
      <c r="C1699" s="6">
        <v>46203</v>
      </c>
      <c r="D1699" s="5">
        <v>25</v>
      </c>
      <c r="E1699" s="5" t="s">
        <v>116</v>
      </c>
      <c r="F1699" s="5" t="s">
        <v>212</v>
      </c>
      <c r="G1699" s="5" t="s">
        <v>1105</v>
      </c>
      <c r="H1699" s="5" t="s">
        <v>57</v>
      </c>
      <c r="I1699" s="5" t="s">
        <v>1126</v>
      </c>
      <c r="J1699" s="5" t="s">
        <v>1127</v>
      </c>
      <c r="K1699" s="5" t="s">
        <v>243</v>
      </c>
      <c r="L1699" s="5" t="s">
        <v>64</v>
      </c>
      <c r="M1699" s="5" t="s">
        <v>68</v>
      </c>
      <c r="N1699" s="7" t="s">
        <v>76</v>
      </c>
      <c r="O1699" s="7" t="s">
        <v>76</v>
      </c>
      <c r="P1699" s="7" t="s">
        <v>76</v>
      </c>
      <c r="Q1699" s="8" t="s">
        <v>77</v>
      </c>
      <c r="R1699" s="6">
        <v>46203</v>
      </c>
      <c r="S1699" s="5"/>
    </row>
    <row r="1700" spans="1:19" x14ac:dyDescent="0.25">
      <c r="A1700" s="5">
        <v>2026</v>
      </c>
      <c r="B1700" s="6">
        <v>46113</v>
      </c>
      <c r="C1700" s="6">
        <v>46203</v>
      </c>
      <c r="D1700" s="5">
        <v>25</v>
      </c>
      <c r="E1700" s="5" t="s">
        <v>116</v>
      </c>
      <c r="F1700" s="5" t="s">
        <v>340</v>
      </c>
      <c r="G1700" s="5" t="s">
        <v>1105</v>
      </c>
      <c r="H1700" s="5" t="s">
        <v>57</v>
      </c>
      <c r="I1700" s="5" t="s">
        <v>1128</v>
      </c>
      <c r="J1700" s="5" t="s">
        <v>1129</v>
      </c>
      <c r="K1700" s="5" t="s">
        <v>363</v>
      </c>
      <c r="L1700" s="5" t="s">
        <v>64</v>
      </c>
      <c r="M1700" s="5" t="s">
        <v>68</v>
      </c>
      <c r="N1700" s="7" t="s">
        <v>76</v>
      </c>
      <c r="O1700" s="7" t="s">
        <v>76</v>
      </c>
      <c r="P1700" s="7" t="s">
        <v>76</v>
      </c>
      <c r="Q1700" s="8" t="s">
        <v>77</v>
      </c>
      <c r="R1700" s="6">
        <v>46203</v>
      </c>
      <c r="S1700" s="5"/>
    </row>
    <row r="1701" spans="1:19" x14ac:dyDescent="0.25">
      <c r="A1701" s="5">
        <v>2026</v>
      </c>
      <c r="B1701" s="6">
        <v>46113</v>
      </c>
      <c r="C1701" s="6">
        <v>46203</v>
      </c>
      <c r="D1701" s="5">
        <v>23</v>
      </c>
      <c r="E1701" s="5" t="s">
        <v>204</v>
      </c>
      <c r="F1701" s="5" t="s">
        <v>342</v>
      </c>
      <c r="G1701" s="5" t="s">
        <v>1105</v>
      </c>
      <c r="H1701" s="5" t="s">
        <v>57</v>
      </c>
      <c r="I1701" s="5" t="s">
        <v>479</v>
      </c>
      <c r="J1701" s="5" t="s">
        <v>1130</v>
      </c>
      <c r="K1701" s="5" t="s">
        <v>1131</v>
      </c>
      <c r="L1701" s="5" t="s">
        <v>65</v>
      </c>
      <c r="M1701" s="5" t="s">
        <v>68</v>
      </c>
      <c r="N1701" s="7" t="s">
        <v>76</v>
      </c>
      <c r="O1701" s="7" t="s">
        <v>76</v>
      </c>
      <c r="P1701" s="7" t="s">
        <v>76</v>
      </c>
      <c r="Q1701" s="8" t="s">
        <v>77</v>
      </c>
      <c r="R1701" s="6">
        <v>46203</v>
      </c>
      <c r="S1701" s="5"/>
    </row>
    <row r="1702" spans="1:19" x14ac:dyDescent="0.25">
      <c r="A1702" s="5">
        <v>2026</v>
      </c>
      <c r="B1702" s="6">
        <v>46113</v>
      </c>
      <c r="C1702" s="6">
        <v>46203</v>
      </c>
      <c r="D1702" s="5">
        <v>34</v>
      </c>
      <c r="E1702" s="5" t="s">
        <v>166</v>
      </c>
      <c r="F1702" s="5" t="s">
        <v>231</v>
      </c>
      <c r="G1702" s="5" t="s">
        <v>1105</v>
      </c>
      <c r="H1702" s="5" t="s">
        <v>57</v>
      </c>
      <c r="I1702" s="5" t="s">
        <v>201</v>
      </c>
      <c r="J1702" s="5" t="s">
        <v>1132</v>
      </c>
      <c r="K1702" s="5" t="s">
        <v>1133</v>
      </c>
      <c r="L1702" s="5" t="s">
        <v>65</v>
      </c>
      <c r="M1702" s="5" t="s">
        <v>68</v>
      </c>
      <c r="N1702" s="7" t="s">
        <v>76</v>
      </c>
      <c r="O1702" s="7" t="s">
        <v>76</v>
      </c>
      <c r="P1702" s="7" t="s">
        <v>76</v>
      </c>
      <c r="Q1702" s="8" t="s">
        <v>77</v>
      </c>
      <c r="R1702" s="6">
        <v>46203</v>
      </c>
      <c r="S1702" s="5"/>
    </row>
    <row r="1703" spans="1:19" x14ac:dyDescent="0.25">
      <c r="A1703" s="5">
        <v>2026</v>
      </c>
      <c r="B1703" s="6">
        <v>46113</v>
      </c>
      <c r="C1703" s="6">
        <v>46203</v>
      </c>
      <c r="D1703" s="5">
        <v>25</v>
      </c>
      <c r="E1703" s="5" t="s">
        <v>116</v>
      </c>
      <c r="F1703" s="5" t="s">
        <v>346</v>
      </c>
      <c r="G1703" s="5" t="s">
        <v>1105</v>
      </c>
      <c r="H1703" s="5" t="s">
        <v>57</v>
      </c>
      <c r="I1703" s="5" t="s">
        <v>1134</v>
      </c>
      <c r="J1703" s="5" t="s">
        <v>1135</v>
      </c>
      <c r="K1703" s="5" t="s">
        <v>1136</v>
      </c>
      <c r="L1703" s="5" t="s">
        <v>64</v>
      </c>
      <c r="M1703" s="5" t="s">
        <v>68</v>
      </c>
      <c r="N1703" s="7" t="s">
        <v>76</v>
      </c>
      <c r="O1703" s="7" t="s">
        <v>76</v>
      </c>
      <c r="P1703" s="7" t="s">
        <v>76</v>
      </c>
      <c r="Q1703" s="8" t="s">
        <v>77</v>
      </c>
      <c r="R1703" s="6">
        <v>46203</v>
      </c>
      <c r="S1703" s="5"/>
    </row>
    <row r="1704" spans="1:19" x14ac:dyDescent="0.25">
      <c r="A1704" s="5">
        <v>2026</v>
      </c>
      <c r="B1704" s="6">
        <v>46113</v>
      </c>
      <c r="C1704" s="6">
        <v>46203</v>
      </c>
      <c r="D1704" s="5">
        <v>23</v>
      </c>
      <c r="E1704" s="5" t="s">
        <v>204</v>
      </c>
      <c r="F1704" s="5" t="s">
        <v>355</v>
      </c>
      <c r="G1704" s="5" t="s">
        <v>1105</v>
      </c>
      <c r="H1704" s="5" t="s">
        <v>57</v>
      </c>
      <c r="I1704" s="5" t="s">
        <v>1065</v>
      </c>
      <c r="J1704" s="5" t="s">
        <v>1138</v>
      </c>
      <c r="K1704" s="5" t="s">
        <v>509</v>
      </c>
      <c r="L1704" s="5" t="s">
        <v>64</v>
      </c>
      <c r="M1704" s="5" t="s">
        <v>68</v>
      </c>
      <c r="N1704" s="7" t="s">
        <v>76</v>
      </c>
      <c r="O1704" s="7" t="s">
        <v>76</v>
      </c>
      <c r="P1704" s="7" t="s">
        <v>76</v>
      </c>
      <c r="Q1704" s="8" t="s">
        <v>77</v>
      </c>
      <c r="R1704" s="6">
        <v>46203</v>
      </c>
      <c r="S1704" s="5"/>
    </row>
    <row r="1705" spans="1:19" x14ac:dyDescent="0.25">
      <c r="A1705" s="5">
        <v>2026</v>
      </c>
      <c r="B1705" s="6">
        <v>46113</v>
      </c>
      <c r="C1705" s="6">
        <v>46203</v>
      </c>
      <c r="D1705" s="5">
        <v>25</v>
      </c>
      <c r="E1705" s="5" t="s">
        <v>116</v>
      </c>
      <c r="F1705" s="5" t="s">
        <v>372</v>
      </c>
      <c r="G1705" s="5" t="s">
        <v>1105</v>
      </c>
      <c r="H1705" s="5" t="s">
        <v>57</v>
      </c>
      <c r="I1705" s="5" t="s">
        <v>554</v>
      </c>
      <c r="J1705" s="5" t="s">
        <v>180</v>
      </c>
      <c r="K1705" s="5" t="s">
        <v>243</v>
      </c>
      <c r="L1705" s="5" t="s">
        <v>64</v>
      </c>
      <c r="M1705" s="5" t="s">
        <v>68</v>
      </c>
      <c r="N1705" s="7" t="s">
        <v>76</v>
      </c>
      <c r="O1705" s="7" t="s">
        <v>76</v>
      </c>
      <c r="P1705" s="7" t="s">
        <v>76</v>
      </c>
      <c r="Q1705" s="8" t="s">
        <v>77</v>
      </c>
      <c r="R1705" s="6">
        <v>46203</v>
      </c>
      <c r="S1705" s="5"/>
    </row>
    <row r="1706" spans="1:19" x14ac:dyDescent="0.25">
      <c r="A1706" s="5">
        <v>2026</v>
      </c>
      <c r="B1706" s="6">
        <v>46113</v>
      </c>
      <c r="C1706" s="6">
        <v>46203</v>
      </c>
      <c r="D1706" s="5">
        <v>40</v>
      </c>
      <c r="E1706" s="5" t="s">
        <v>125</v>
      </c>
      <c r="F1706" s="5" t="s">
        <v>516</v>
      </c>
      <c r="G1706" s="5" t="s">
        <v>1139</v>
      </c>
      <c r="H1706" s="5" t="s">
        <v>57</v>
      </c>
      <c r="I1706" s="5" t="s">
        <v>570</v>
      </c>
      <c r="J1706" s="5" t="s">
        <v>509</v>
      </c>
      <c r="K1706" s="5" t="s">
        <v>879</v>
      </c>
      <c r="L1706" s="5" t="s">
        <v>64</v>
      </c>
      <c r="M1706" s="5" t="s">
        <v>68</v>
      </c>
      <c r="N1706" s="7" t="s">
        <v>76</v>
      </c>
      <c r="O1706" s="7" t="s">
        <v>76</v>
      </c>
      <c r="P1706" s="7" t="s">
        <v>76</v>
      </c>
      <c r="Q1706" s="8" t="s">
        <v>77</v>
      </c>
      <c r="R1706" s="6">
        <v>46203</v>
      </c>
      <c r="S1706" s="5"/>
    </row>
    <row r="1707" spans="1:19" x14ac:dyDescent="0.25">
      <c r="A1707" s="5">
        <v>2026</v>
      </c>
      <c r="B1707" s="6">
        <v>46113</v>
      </c>
      <c r="C1707" s="6">
        <v>46203</v>
      </c>
      <c r="D1707" s="5">
        <v>25</v>
      </c>
      <c r="E1707" s="5" t="s">
        <v>116</v>
      </c>
      <c r="F1707" s="5" t="s">
        <v>316</v>
      </c>
      <c r="G1707" s="5" t="s">
        <v>1139</v>
      </c>
      <c r="H1707" s="5" t="s">
        <v>57</v>
      </c>
      <c r="I1707" s="5" t="s">
        <v>1140</v>
      </c>
      <c r="J1707" s="5" t="s">
        <v>136</v>
      </c>
      <c r="K1707" s="5" t="s">
        <v>531</v>
      </c>
      <c r="L1707" s="5" t="s">
        <v>65</v>
      </c>
      <c r="M1707" s="5" t="s">
        <v>68</v>
      </c>
      <c r="N1707" s="7" t="s">
        <v>76</v>
      </c>
      <c r="O1707" s="7" t="s">
        <v>76</v>
      </c>
      <c r="P1707" s="7" t="s">
        <v>76</v>
      </c>
      <c r="Q1707" s="8" t="s">
        <v>77</v>
      </c>
      <c r="R1707" s="6">
        <v>46203</v>
      </c>
      <c r="S1707" s="5"/>
    </row>
    <row r="1708" spans="1:19" x14ac:dyDescent="0.25">
      <c r="A1708" s="5">
        <v>2026</v>
      </c>
      <c r="B1708" s="6">
        <v>46113</v>
      </c>
      <c r="C1708" s="6">
        <v>46203</v>
      </c>
      <c r="D1708" s="5">
        <v>25</v>
      </c>
      <c r="E1708" s="5" t="s">
        <v>116</v>
      </c>
      <c r="F1708" s="5" t="s">
        <v>227</v>
      </c>
      <c r="G1708" s="5" t="s">
        <v>1139</v>
      </c>
      <c r="H1708" s="5" t="s">
        <v>57</v>
      </c>
      <c r="I1708" s="5" t="s">
        <v>1141</v>
      </c>
      <c r="J1708" s="5" t="s">
        <v>86</v>
      </c>
      <c r="K1708" s="5" t="s">
        <v>86</v>
      </c>
      <c r="L1708" s="5" t="s">
        <v>65</v>
      </c>
      <c r="M1708" s="5" t="s">
        <v>68</v>
      </c>
      <c r="N1708" s="7" t="s">
        <v>76</v>
      </c>
      <c r="O1708" s="7" t="s">
        <v>76</v>
      </c>
      <c r="P1708" s="7" t="s">
        <v>76</v>
      </c>
      <c r="Q1708" s="8" t="s">
        <v>77</v>
      </c>
      <c r="R1708" s="6">
        <v>46203</v>
      </c>
      <c r="S1708" s="5"/>
    </row>
    <row r="1709" spans="1:19" x14ac:dyDescent="0.25">
      <c r="A1709" s="5">
        <v>2026</v>
      </c>
      <c r="B1709" s="6">
        <v>46113</v>
      </c>
      <c r="C1709" s="6">
        <v>46203</v>
      </c>
      <c r="D1709" s="5">
        <v>40</v>
      </c>
      <c r="E1709" s="5" t="s">
        <v>125</v>
      </c>
      <c r="F1709" s="5" t="s">
        <v>496</v>
      </c>
      <c r="G1709" s="5" t="s">
        <v>1139</v>
      </c>
      <c r="H1709" s="5" t="s">
        <v>57</v>
      </c>
      <c r="I1709" s="5" t="s">
        <v>490</v>
      </c>
      <c r="J1709" s="5" t="s">
        <v>86</v>
      </c>
      <c r="K1709" s="5" t="s">
        <v>180</v>
      </c>
      <c r="L1709" s="5" t="s">
        <v>64</v>
      </c>
      <c r="M1709" s="5" t="s">
        <v>68</v>
      </c>
      <c r="N1709" s="7" t="s">
        <v>76</v>
      </c>
      <c r="O1709" s="7" t="s">
        <v>76</v>
      </c>
      <c r="P1709" s="7" t="s">
        <v>76</v>
      </c>
      <c r="Q1709" s="8" t="s">
        <v>77</v>
      </c>
      <c r="R1709" s="6">
        <v>46203</v>
      </c>
      <c r="S1709" s="5"/>
    </row>
    <row r="1710" spans="1:19" x14ac:dyDescent="0.25">
      <c r="A1710" s="5">
        <v>2026</v>
      </c>
      <c r="B1710" s="6">
        <v>46113</v>
      </c>
      <c r="C1710" s="6">
        <v>46203</v>
      </c>
      <c r="D1710" s="5">
        <v>25</v>
      </c>
      <c r="E1710" s="5" t="s">
        <v>116</v>
      </c>
      <c r="F1710" s="5" t="s">
        <v>212</v>
      </c>
      <c r="G1710" s="5" t="s">
        <v>1139</v>
      </c>
      <c r="H1710" s="5" t="s">
        <v>57</v>
      </c>
      <c r="I1710" s="5" t="s">
        <v>570</v>
      </c>
      <c r="J1710" s="5" t="s">
        <v>202</v>
      </c>
      <c r="K1710" s="5" t="s">
        <v>1142</v>
      </c>
      <c r="L1710" s="5" t="s">
        <v>64</v>
      </c>
      <c r="M1710" s="5" t="s">
        <v>68</v>
      </c>
      <c r="N1710" s="7" t="s">
        <v>76</v>
      </c>
      <c r="O1710" s="7" t="s">
        <v>76</v>
      </c>
      <c r="P1710" s="7" t="s">
        <v>76</v>
      </c>
      <c r="Q1710" s="8" t="s">
        <v>77</v>
      </c>
      <c r="R1710" s="6">
        <v>46203</v>
      </c>
      <c r="S1710" s="5"/>
    </row>
    <row r="1711" spans="1:19" x14ac:dyDescent="0.25">
      <c r="A1711" s="5">
        <v>2026</v>
      </c>
      <c r="B1711" s="6">
        <v>46113</v>
      </c>
      <c r="C1711" s="6">
        <v>46203</v>
      </c>
      <c r="D1711" s="5">
        <v>25</v>
      </c>
      <c r="E1711" s="5" t="s">
        <v>116</v>
      </c>
      <c r="F1711" s="5" t="s">
        <v>340</v>
      </c>
      <c r="G1711" s="5" t="s">
        <v>1139</v>
      </c>
      <c r="H1711" s="5" t="s">
        <v>57</v>
      </c>
      <c r="I1711" s="5" t="s">
        <v>676</v>
      </c>
      <c r="J1711" s="5" t="s">
        <v>1143</v>
      </c>
      <c r="K1711" s="5" t="s">
        <v>1062</v>
      </c>
      <c r="L1711" s="5" t="s">
        <v>65</v>
      </c>
      <c r="M1711" s="5" t="s">
        <v>68</v>
      </c>
      <c r="N1711" s="7" t="s">
        <v>76</v>
      </c>
      <c r="O1711" s="7" t="s">
        <v>76</v>
      </c>
      <c r="P1711" s="7" t="s">
        <v>76</v>
      </c>
      <c r="Q1711" s="8" t="s">
        <v>77</v>
      </c>
      <c r="R1711" s="6">
        <v>46203</v>
      </c>
      <c r="S1711" s="5"/>
    </row>
    <row r="1712" spans="1:19" x14ac:dyDescent="0.25">
      <c r="A1712" s="5">
        <v>2026</v>
      </c>
      <c r="B1712" s="6">
        <v>46113</v>
      </c>
      <c r="C1712" s="6">
        <v>46203</v>
      </c>
      <c r="D1712" s="5">
        <v>40</v>
      </c>
      <c r="E1712" s="5" t="s">
        <v>125</v>
      </c>
      <c r="F1712" s="5" t="s">
        <v>546</v>
      </c>
      <c r="G1712" s="5" t="s">
        <v>1139</v>
      </c>
      <c r="H1712" s="5" t="s">
        <v>57</v>
      </c>
      <c r="I1712" s="5" t="s">
        <v>1031</v>
      </c>
      <c r="J1712" s="5" t="s">
        <v>621</v>
      </c>
      <c r="K1712" s="5" t="s">
        <v>1144</v>
      </c>
      <c r="L1712" s="5" t="s">
        <v>64</v>
      </c>
      <c r="M1712" s="5" t="s">
        <v>68</v>
      </c>
      <c r="N1712" s="7" t="s">
        <v>76</v>
      </c>
      <c r="O1712" s="7" t="s">
        <v>76</v>
      </c>
      <c r="P1712" s="7" t="s">
        <v>76</v>
      </c>
      <c r="Q1712" s="8" t="s">
        <v>77</v>
      </c>
      <c r="R1712" s="6">
        <v>46203</v>
      </c>
      <c r="S1712" s="5"/>
    </row>
    <row r="1713" spans="1:19" x14ac:dyDescent="0.25">
      <c r="A1713" s="5">
        <v>2026</v>
      </c>
      <c r="B1713" s="6">
        <v>46113</v>
      </c>
      <c r="C1713" s="6">
        <v>46203</v>
      </c>
      <c r="D1713" s="5">
        <v>25</v>
      </c>
      <c r="E1713" s="5" t="s">
        <v>116</v>
      </c>
      <c r="F1713" s="5" t="s">
        <v>346</v>
      </c>
      <c r="G1713" s="5" t="s">
        <v>1139</v>
      </c>
      <c r="H1713" s="5" t="s">
        <v>57</v>
      </c>
      <c r="I1713" s="5" t="s">
        <v>1145</v>
      </c>
      <c r="J1713" s="5" t="s">
        <v>1146</v>
      </c>
      <c r="K1713" s="5" t="s">
        <v>165</v>
      </c>
      <c r="L1713" s="5" t="s">
        <v>65</v>
      </c>
      <c r="M1713" s="5" t="s">
        <v>68</v>
      </c>
      <c r="N1713" s="7" t="s">
        <v>76</v>
      </c>
      <c r="O1713" s="7" t="s">
        <v>76</v>
      </c>
      <c r="P1713" s="7" t="s">
        <v>76</v>
      </c>
      <c r="Q1713" s="8" t="s">
        <v>77</v>
      </c>
      <c r="R1713" s="6">
        <v>46203</v>
      </c>
      <c r="S1713" s="5"/>
    </row>
    <row r="1714" spans="1:19" x14ac:dyDescent="0.25">
      <c r="A1714" s="5">
        <v>2026</v>
      </c>
      <c r="B1714" s="6">
        <v>46113</v>
      </c>
      <c r="C1714" s="6">
        <v>46203</v>
      </c>
      <c r="D1714" s="5">
        <v>25</v>
      </c>
      <c r="E1714" s="5" t="s">
        <v>116</v>
      </c>
      <c r="F1714" s="5" t="s">
        <v>292</v>
      </c>
      <c r="G1714" s="5" t="s">
        <v>1139</v>
      </c>
      <c r="H1714" s="5" t="s">
        <v>57</v>
      </c>
      <c r="I1714" s="5" t="s">
        <v>1147</v>
      </c>
      <c r="J1714" s="5" t="s">
        <v>802</v>
      </c>
      <c r="K1714" s="5" t="s">
        <v>1148</v>
      </c>
      <c r="L1714" s="5" t="s">
        <v>64</v>
      </c>
      <c r="M1714" s="5" t="s">
        <v>68</v>
      </c>
      <c r="N1714" s="7" t="s">
        <v>76</v>
      </c>
      <c r="O1714" s="7" t="s">
        <v>76</v>
      </c>
      <c r="P1714" s="7" t="s">
        <v>76</v>
      </c>
      <c r="Q1714" s="8" t="s">
        <v>77</v>
      </c>
      <c r="R1714" s="6">
        <v>46203</v>
      </c>
      <c r="S1714" s="5"/>
    </row>
    <row r="1715" spans="1:19" x14ac:dyDescent="0.25">
      <c r="A1715" s="5">
        <v>2026</v>
      </c>
      <c r="B1715" s="6">
        <v>46113</v>
      </c>
      <c r="C1715" s="6">
        <v>46203</v>
      </c>
      <c r="D1715" s="5">
        <v>43</v>
      </c>
      <c r="E1715" s="5" t="s">
        <v>601</v>
      </c>
      <c r="F1715" s="5" t="s">
        <v>1149</v>
      </c>
      <c r="G1715" s="5" t="s">
        <v>1149</v>
      </c>
      <c r="H1715" s="5" t="s">
        <v>57</v>
      </c>
      <c r="I1715" s="5" t="s">
        <v>1160</v>
      </c>
      <c r="J1715" s="5" t="s">
        <v>1161</v>
      </c>
      <c r="K1715" s="5" t="s">
        <v>1162</v>
      </c>
      <c r="L1715" s="5" t="s">
        <v>64</v>
      </c>
      <c r="M1715" s="5" t="s">
        <v>68</v>
      </c>
      <c r="N1715" s="7" t="s">
        <v>76</v>
      </c>
      <c r="O1715" s="7" t="s">
        <v>76</v>
      </c>
      <c r="P1715" s="7" t="s">
        <v>76</v>
      </c>
      <c r="Q1715" s="8" t="s">
        <v>77</v>
      </c>
      <c r="R1715" s="6">
        <v>46203</v>
      </c>
      <c r="S1715" s="5"/>
    </row>
    <row r="1716" spans="1:19" x14ac:dyDescent="0.25">
      <c r="A1716" s="5">
        <v>2026</v>
      </c>
      <c r="B1716" s="6">
        <v>46113</v>
      </c>
      <c r="C1716" s="6">
        <v>46203</v>
      </c>
      <c r="D1716" s="5">
        <v>21</v>
      </c>
      <c r="E1716" s="5" t="s">
        <v>251</v>
      </c>
      <c r="F1716" s="5" t="s">
        <v>1151</v>
      </c>
      <c r="G1716" s="5" t="s">
        <v>1149</v>
      </c>
      <c r="H1716" s="5" t="s">
        <v>57</v>
      </c>
      <c r="I1716" s="5" t="s">
        <v>1152</v>
      </c>
      <c r="J1716" s="5" t="s">
        <v>362</v>
      </c>
      <c r="K1716" s="5" t="s">
        <v>214</v>
      </c>
      <c r="L1716" s="5" t="s">
        <v>65</v>
      </c>
      <c r="M1716" s="5" t="s">
        <v>68</v>
      </c>
      <c r="N1716" s="7" t="s">
        <v>76</v>
      </c>
      <c r="O1716" s="7" t="s">
        <v>76</v>
      </c>
      <c r="P1716" s="7" t="s">
        <v>76</v>
      </c>
      <c r="Q1716" s="8" t="s">
        <v>77</v>
      </c>
      <c r="R1716" s="6">
        <v>46203</v>
      </c>
      <c r="S1716" s="5"/>
    </row>
    <row r="1717" spans="1:19" x14ac:dyDescent="0.25">
      <c r="A1717" s="5">
        <v>2026</v>
      </c>
      <c r="B1717" s="6">
        <v>46113</v>
      </c>
      <c r="C1717" s="6">
        <v>46203</v>
      </c>
      <c r="D1717" s="5">
        <v>21</v>
      </c>
      <c r="E1717" s="5" t="s">
        <v>251</v>
      </c>
      <c r="F1717" s="5" t="s">
        <v>1153</v>
      </c>
      <c r="G1717" s="5" t="s">
        <v>1149</v>
      </c>
      <c r="H1717" s="5" t="s">
        <v>57</v>
      </c>
      <c r="I1717" s="5" t="s">
        <v>1154</v>
      </c>
      <c r="J1717" s="5" t="s">
        <v>202</v>
      </c>
      <c r="K1717" s="5" t="s">
        <v>193</v>
      </c>
      <c r="L1717" s="5" t="s">
        <v>65</v>
      </c>
      <c r="M1717" s="5" t="s">
        <v>68</v>
      </c>
      <c r="N1717" s="7" t="s">
        <v>76</v>
      </c>
      <c r="O1717" s="7" t="s">
        <v>76</v>
      </c>
      <c r="P1717" s="7" t="s">
        <v>76</v>
      </c>
      <c r="Q1717" s="8" t="s">
        <v>77</v>
      </c>
      <c r="R1717" s="6">
        <v>46203</v>
      </c>
      <c r="S1717" s="5"/>
    </row>
    <row r="1718" spans="1:19" x14ac:dyDescent="0.25">
      <c r="A1718" s="5">
        <v>2026</v>
      </c>
      <c r="B1718" s="6">
        <v>46113</v>
      </c>
      <c r="C1718" s="6">
        <v>46203</v>
      </c>
      <c r="D1718" s="5">
        <v>21</v>
      </c>
      <c r="E1718" s="5" t="s">
        <v>251</v>
      </c>
      <c r="F1718" s="5" t="s">
        <v>1155</v>
      </c>
      <c r="G1718" s="5" t="s">
        <v>1149</v>
      </c>
      <c r="H1718" s="5" t="s">
        <v>57</v>
      </c>
      <c r="I1718" s="5" t="s">
        <v>433</v>
      </c>
      <c r="J1718" s="5" t="s">
        <v>2752</v>
      </c>
      <c r="K1718" s="5" t="s">
        <v>301</v>
      </c>
      <c r="L1718" s="5" t="s">
        <v>65</v>
      </c>
      <c r="M1718" s="5" t="s">
        <v>68</v>
      </c>
      <c r="N1718" s="7" t="s">
        <v>76</v>
      </c>
      <c r="O1718" s="7" t="s">
        <v>76</v>
      </c>
      <c r="P1718" s="7" t="s">
        <v>76</v>
      </c>
      <c r="Q1718" s="8" t="s">
        <v>77</v>
      </c>
      <c r="R1718" s="6">
        <v>46203</v>
      </c>
      <c r="S1718" s="5"/>
    </row>
    <row r="1719" spans="1:19" x14ac:dyDescent="0.25">
      <c r="A1719" s="5">
        <v>2026</v>
      </c>
      <c r="B1719" s="6">
        <v>46113</v>
      </c>
      <c r="C1719" s="6">
        <v>46203</v>
      </c>
      <c r="D1719" s="5">
        <v>25</v>
      </c>
      <c r="E1719" s="5" t="s">
        <v>116</v>
      </c>
      <c r="F1719" s="5" t="s">
        <v>675</v>
      </c>
      <c r="G1719" s="5" t="s">
        <v>1149</v>
      </c>
      <c r="H1719" s="5" t="s">
        <v>57</v>
      </c>
      <c r="I1719" s="5" t="s">
        <v>1163</v>
      </c>
      <c r="J1719" s="5" t="s">
        <v>202</v>
      </c>
      <c r="K1719" s="5" t="s">
        <v>1164</v>
      </c>
      <c r="L1719" s="5" t="s">
        <v>65</v>
      </c>
      <c r="M1719" s="5" t="s">
        <v>68</v>
      </c>
      <c r="N1719" s="7" t="s">
        <v>76</v>
      </c>
      <c r="O1719" s="7" t="s">
        <v>76</v>
      </c>
      <c r="P1719" s="7" t="s">
        <v>76</v>
      </c>
      <c r="Q1719" s="8" t="s">
        <v>77</v>
      </c>
      <c r="R1719" s="6">
        <v>46203</v>
      </c>
      <c r="S1719" s="5"/>
    </row>
    <row r="1720" spans="1:19" x14ac:dyDescent="0.25">
      <c r="A1720" s="5">
        <v>2026</v>
      </c>
      <c r="B1720" s="6">
        <v>46113</v>
      </c>
      <c r="C1720" s="6">
        <v>46203</v>
      </c>
      <c r="D1720" s="5">
        <v>21</v>
      </c>
      <c r="E1720" s="5" t="s">
        <v>251</v>
      </c>
      <c r="F1720" s="5" t="s">
        <v>682</v>
      </c>
      <c r="G1720" s="5" t="s">
        <v>1149</v>
      </c>
      <c r="H1720" s="5" t="s">
        <v>57</v>
      </c>
      <c r="I1720" s="5" t="s">
        <v>2753</v>
      </c>
      <c r="J1720" s="5" t="s">
        <v>1983</v>
      </c>
      <c r="K1720" s="5" t="s">
        <v>214</v>
      </c>
      <c r="L1720" s="5" t="s">
        <v>65</v>
      </c>
      <c r="M1720" s="5" t="s">
        <v>68</v>
      </c>
      <c r="N1720" s="7" t="s">
        <v>76</v>
      </c>
      <c r="O1720" s="7" t="s">
        <v>76</v>
      </c>
      <c r="P1720" s="7" t="s">
        <v>76</v>
      </c>
      <c r="Q1720" s="8" t="s">
        <v>77</v>
      </c>
      <c r="R1720" s="6">
        <v>46203</v>
      </c>
      <c r="S1720" s="5"/>
    </row>
    <row r="1721" spans="1:19" x14ac:dyDescent="0.25">
      <c r="A1721" s="5">
        <v>2026</v>
      </c>
      <c r="B1721" s="6">
        <v>46113</v>
      </c>
      <c r="C1721" s="6">
        <v>46203</v>
      </c>
      <c r="D1721" s="5">
        <v>25</v>
      </c>
      <c r="E1721" s="5" t="s">
        <v>116</v>
      </c>
      <c r="F1721" s="5" t="s">
        <v>684</v>
      </c>
      <c r="G1721" s="5" t="s">
        <v>1149</v>
      </c>
      <c r="H1721" s="5" t="s">
        <v>57</v>
      </c>
      <c r="I1721" s="5" t="s">
        <v>1165</v>
      </c>
      <c r="J1721" s="5" t="s">
        <v>1166</v>
      </c>
      <c r="K1721" s="5" t="s">
        <v>331</v>
      </c>
      <c r="L1721" s="5" t="s">
        <v>65</v>
      </c>
      <c r="M1721" s="5" t="s">
        <v>68</v>
      </c>
      <c r="N1721" s="7" t="s">
        <v>76</v>
      </c>
      <c r="O1721" s="7" t="s">
        <v>76</v>
      </c>
      <c r="P1721" s="7" t="s">
        <v>76</v>
      </c>
      <c r="Q1721" s="8" t="s">
        <v>77</v>
      </c>
      <c r="R1721" s="6">
        <v>46203</v>
      </c>
      <c r="S1721" s="5"/>
    </row>
    <row r="1722" spans="1:19" x14ac:dyDescent="0.25">
      <c r="A1722" s="5">
        <v>2026</v>
      </c>
      <c r="B1722" s="6">
        <v>46113</v>
      </c>
      <c r="C1722" s="6">
        <v>46203</v>
      </c>
      <c r="D1722" s="5">
        <v>21</v>
      </c>
      <c r="E1722" s="5" t="s">
        <v>251</v>
      </c>
      <c r="F1722" s="5" t="s">
        <v>689</v>
      </c>
      <c r="G1722" s="5" t="s">
        <v>1149</v>
      </c>
      <c r="H1722" s="5" t="s">
        <v>57</v>
      </c>
      <c r="I1722" s="5" t="s">
        <v>1167</v>
      </c>
      <c r="J1722" s="5" t="s">
        <v>86</v>
      </c>
      <c r="K1722" s="5" t="s">
        <v>1168</v>
      </c>
      <c r="L1722" s="5" t="s">
        <v>65</v>
      </c>
      <c r="M1722" s="5" t="s">
        <v>68</v>
      </c>
      <c r="N1722" s="7" t="s">
        <v>76</v>
      </c>
      <c r="O1722" s="7" t="s">
        <v>76</v>
      </c>
      <c r="P1722" s="7" t="s">
        <v>76</v>
      </c>
      <c r="Q1722" s="8" t="s">
        <v>77</v>
      </c>
      <c r="R1722" s="6">
        <v>46203</v>
      </c>
      <c r="S1722" s="5"/>
    </row>
    <row r="1723" spans="1:19" x14ac:dyDescent="0.25">
      <c r="A1723" s="5">
        <v>2026</v>
      </c>
      <c r="B1723" s="6">
        <v>46113</v>
      </c>
      <c r="C1723" s="6">
        <v>46203</v>
      </c>
      <c r="D1723" s="5">
        <v>25</v>
      </c>
      <c r="E1723" s="5" t="s">
        <v>116</v>
      </c>
      <c r="F1723" s="5" t="s">
        <v>432</v>
      </c>
      <c r="G1723" s="5" t="s">
        <v>1149</v>
      </c>
      <c r="H1723" s="5" t="s">
        <v>57</v>
      </c>
      <c r="I1723" s="5" t="s">
        <v>1158</v>
      </c>
      <c r="J1723" s="5" t="s">
        <v>86</v>
      </c>
      <c r="K1723" s="5" t="s">
        <v>1159</v>
      </c>
      <c r="L1723" s="5" t="s">
        <v>65</v>
      </c>
      <c r="M1723" s="5" t="s">
        <v>68</v>
      </c>
      <c r="N1723" s="7" t="s">
        <v>76</v>
      </c>
      <c r="O1723" s="7" t="s">
        <v>76</v>
      </c>
      <c r="P1723" s="7" t="s">
        <v>76</v>
      </c>
      <c r="Q1723" s="8" t="s">
        <v>77</v>
      </c>
      <c r="R1723" s="6">
        <v>46203</v>
      </c>
      <c r="S1723" s="5"/>
    </row>
    <row r="1724" spans="1:19" x14ac:dyDescent="0.25">
      <c r="A1724" s="5">
        <v>2026</v>
      </c>
      <c r="B1724" s="6">
        <v>46113</v>
      </c>
      <c r="C1724" s="6">
        <v>46203</v>
      </c>
      <c r="D1724" s="5">
        <v>21</v>
      </c>
      <c r="E1724" s="5" t="s">
        <v>251</v>
      </c>
      <c r="F1724" s="5" t="s">
        <v>693</v>
      </c>
      <c r="G1724" s="5" t="s">
        <v>1149</v>
      </c>
      <c r="H1724" s="5" t="s">
        <v>57</v>
      </c>
      <c r="I1724" s="5" t="s">
        <v>1170</v>
      </c>
      <c r="J1724" s="5" t="s">
        <v>597</v>
      </c>
      <c r="K1724" s="5" t="s">
        <v>267</v>
      </c>
      <c r="L1724" s="5" t="s">
        <v>65</v>
      </c>
      <c r="M1724" s="5" t="s">
        <v>68</v>
      </c>
      <c r="N1724" s="7" t="s">
        <v>76</v>
      </c>
      <c r="O1724" s="7" t="s">
        <v>76</v>
      </c>
      <c r="P1724" s="7" t="s">
        <v>76</v>
      </c>
      <c r="Q1724" s="8" t="s">
        <v>77</v>
      </c>
      <c r="R1724" s="6">
        <v>46203</v>
      </c>
      <c r="S1724" s="5"/>
    </row>
    <row r="1725" spans="1:19" x14ac:dyDescent="0.25">
      <c r="A1725" s="5">
        <v>2026</v>
      </c>
      <c r="B1725" s="6">
        <v>46113</v>
      </c>
      <c r="C1725" s="6">
        <v>46203</v>
      </c>
      <c r="D1725" s="5">
        <v>45</v>
      </c>
      <c r="E1725" s="5" t="s">
        <v>141</v>
      </c>
      <c r="F1725" s="5" t="s">
        <v>1171</v>
      </c>
      <c r="G1725" s="5" t="s">
        <v>1171</v>
      </c>
      <c r="H1725" s="5" t="s">
        <v>57</v>
      </c>
      <c r="I1725" s="5" t="s">
        <v>1172</v>
      </c>
      <c r="J1725" s="5" t="s">
        <v>1173</v>
      </c>
      <c r="K1725" s="5" t="s">
        <v>184</v>
      </c>
      <c r="L1725" s="5" t="s">
        <v>65</v>
      </c>
      <c r="M1725" s="5" t="s">
        <v>68</v>
      </c>
      <c r="N1725" s="7" t="s">
        <v>76</v>
      </c>
      <c r="O1725" s="7" t="s">
        <v>76</v>
      </c>
      <c r="P1725" s="7" t="s">
        <v>76</v>
      </c>
      <c r="Q1725" s="8" t="s">
        <v>77</v>
      </c>
      <c r="R1725" s="6">
        <v>46203</v>
      </c>
      <c r="S1725" s="5"/>
    </row>
    <row r="1726" spans="1:19" x14ac:dyDescent="0.25">
      <c r="A1726" s="5">
        <v>2026</v>
      </c>
      <c r="B1726" s="6">
        <v>46113</v>
      </c>
      <c r="C1726" s="6">
        <v>46203</v>
      </c>
      <c r="D1726" s="5">
        <v>23</v>
      </c>
      <c r="E1726" s="5" t="s">
        <v>204</v>
      </c>
      <c r="F1726" s="5" t="s">
        <v>1174</v>
      </c>
      <c r="G1726" s="5" t="s">
        <v>1171</v>
      </c>
      <c r="H1726" s="5" t="s">
        <v>57</v>
      </c>
      <c r="I1726" s="5" t="s">
        <v>1175</v>
      </c>
      <c r="J1726" s="5" t="s">
        <v>815</v>
      </c>
      <c r="K1726" s="5" t="s">
        <v>311</v>
      </c>
      <c r="L1726" s="5" t="s">
        <v>65</v>
      </c>
      <c r="M1726" s="5" t="s">
        <v>68</v>
      </c>
      <c r="N1726" s="7" t="s">
        <v>76</v>
      </c>
      <c r="O1726" s="7" t="s">
        <v>76</v>
      </c>
      <c r="P1726" s="7" t="s">
        <v>76</v>
      </c>
      <c r="Q1726" s="8" t="s">
        <v>77</v>
      </c>
      <c r="R1726" s="6">
        <v>46203</v>
      </c>
      <c r="S1726" s="5"/>
    </row>
    <row r="1727" spans="1:19" x14ac:dyDescent="0.25">
      <c r="A1727" s="5">
        <v>2026</v>
      </c>
      <c r="B1727" s="6">
        <v>46113</v>
      </c>
      <c r="C1727" s="6">
        <v>46203</v>
      </c>
      <c r="D1727" s="5">
        <v>29</v>
      </c>
      <c r="E1727" s="5" t="s">
        <v>88</v>
      </c>
      <c r="F1727" s="5" t="s">
        <v>1176</v>
      </c>
      <c r="G1727" s="5" t="s">
        <v>1171</v>
      </c>
      <c r="H1727" s="5" t="s">
        <v>57</v>
      </c>
      <c r="I1727" s="5" t="s">
        <v>1177</v>
      </c>
      <c r="J1727" s="5" t="s">
        <v>311</v>
      </c>
      <c r="K1727" s="5" t="s">
        <v>132</v>
      </c>
      <c r="L1727" s="5" t="s">
        <v>65</v>
      </c>
      <c r="M1727" s="5" t="s">
        <v>68</v>
      </c>
      <c r="N1727" s="7" t="s">
        <v>76</v>
      </c>
      <c r="O1727" s="7" t="s">
        <v>76</v>
      </c>
      <c r="P1727" s="7" t="s">
        <v>76</v>
      </c>
      <c r="Q1727" s="8" t="s">
        <v>77</v>
      </c>
      <c r="R1727" s="6">
        <v>46203</v>
      </c>
      <c r="S1727" s="5"/>
    </row>
    <row r="1728" spans="1:19" x14ac:dyDescent="0.25">
      <c r="A1728" s="5">
        <v>2026</v>
      </c>
      <c r="B1728" s="6">
        <v>46113</v>
      </c>
      <c r="C1728" s="6">
        <v>46203</v>
      </c>
      <c r="D1728" s="5">
        <v>34</v>
      </c>
      <c r="E1728" s="5" t="s">
        <v>166</v>
      </c>
      <c r="F1728" s="5" t="s">
        <v>312</v>
      </c>
      <c r="G1728" s="5" t="s">
        <v>1171</v>
      </c>
      <c r="H1728" s="5" t="s">
        <v>57</v>
      </c>
      <c r="I1728" s="5" t="s">
        <v>1178</v>
      </c>
      <c r="J1728" s="5" t="s">
        <v>666</v>
      </c>
      <c r="K1728" s="5" t="s">
        <v>1179</v>
      </c>
      <c r="L1728" s="5" t="s">
        <v>64</v>
      </c>
      <c r="M1728" s="5" t="s">
        <v>68</v>
      </c>
      <c r="N1728" s="7" t="s">
        <v>76</v>
      </c>
      <c r="O1728" s="7" t="s">
        <v>76</v>
      </c>
      <c r="P1728" s="7" t="s">
        <v>76</v>
      </c>
      <c r="Q1728" s="8" t="s">
        <v>77</v>
      </c>
      <c r="R1728" s="6">
        <v>46203</v>
      </c>
      <c r="S1728" s="5"/>
    </row>
    <row r="1729" spans="1:19" x14ac:dyDescent="0.25">
      <c r="A1729" s="5">
        <v>2026</v>
      </c>
      <c r="B1729" s="6">
        <v>46113</v>
      </c>
      <c r="C1729" s="6">
        <v>46203</v>
      </c>
      <c r="D1729" s="5">
        <v>25</v>
      </c>
      <c r="E1729" s="5" t="s">
        <v>116</v>
      </c>
      <c r="F1729" s="5" t="s">
        <v>316</v>
      </c>
      <c r="G1729" s="5" t="s">
        <v>1171</v>
      </c>
      <c r="H1729" s="5" t="s">
        <v>57</v>
      </c>
      <c r="I1729" s="5" t="s">
        <v>1180</v>
      </c>
      <c r="J1729" s="5" t="s">
        <v>409</v>
      </c>
      <c r="K1729" s="5" t="s">
        <v>1181</v>
      </c>
      <c r="L1729" s="5" t="s">
        <v>65</v>
      </c>
      <c r="M1729" s="5" t="s">
        <v>68</v>
      </c>
      <c r="N1729" s="7" t="s">
        <v>76</v>
      </c>
      <c r="O1729" s="7" t="s">
        <v>76</v>
      </c>
      <c r="P1729" s="7" t="s">
        <v>76</v>
      </c>
      <c r="Q1729" s="8" t="s">
        <v>77</v>
      </c>
      <c r="R1729" s="6">
        <v>46203</v>
      </c>
      <c r="S1729" s="5"/>
    </row>
    <row r="1730" spans="1:19" x14ac:dyDescent="0.25">
      <c r="A1730" s="5">
        <v>2026</v>
      </c>
      <c r="B1730" s="6">
        <v>46113</v>
      </c>
      <c r="C1730" s="6">
        <v>46203</v>
      </c>
      <c r="D1730" s="5">
        <v>25</v>
      </c>
      <c r="E1730" s="5" t="s">
        <v>116</v>
      </c>
      <c r="F1730" s="5" t="s">
        <v>327</v>
      </c>
      <c r="G1730" s="5" t="s">
        <v>1171</v>
      </c>
      <c r="H1730" s="5" t="s">
        <v>57</v>
      </c>
      <c r="I1730" s="5" t="s">
        <v>241</v>
      </c>
      <c r="J1730" s="5" t="s">
        <v>1182</v>
      </c>
      <c r="K1730" s="5" t="s">
        <v>202</v>
      </c>
      <c r="L1730" s="5" t="s">
        <v>64</v>
      </c>
      <c r="M1730" s="5" t="s">
        <v>68</v>
      </c>
      <c r="N1730" s="7" t="s">
        <v>76</v>
      </c>
      <c r="O1730" s="7" t="s">
        <v>76</v>
      </c>
      <c r="P1730" s="7" t="s">
        <v>76</v>
      </c>
      <c r="Q1730" s="8" t="s">
        <v>77</v>
      </c>
      <c r="R1730" s="6">
        <v>46203</v>
      </c>
      <c r="S1730" s="5"/>
    </row>
    <row r="1731" spans="1:19" x14ac:dyDescent="0.25">
      <c r="A1731" s="5">
        <v>2026</v>
      </c>
      <c r="B1731" s="6">
        <v>46113</v>
      </c>
      <c r="C1731" s="6">
        <v>46203</v>
      </c>
      <c r="D1731" s="5">
        <v>25</v>
      </c>
      <c r="E1731" s="5" t="s">
        <v>116</v>
      </c>
      <c r="F1731" s="5" t="s">
        <v>227</v>
      </c>
      <c r="G1731" s="5" t="s">
        <v>1171</v>
      </c>
      <c r="H1731" s="5" t="s">
        <v>57</v>
      </c>
      <c r="I1731" s="5" t="s">
        <v>1183</v>
      </c>
      <c r="J1731" s="5" t="s">
        <v>1184</v>
      </c>
      <c r="K1731" s="5" t="s">
        <v>259</v>
      </c>
      <c r="L1731" s="5" t="s">
        <v>65</v>
      </c>
      <c r="M1731" s="5" t="s">
        <v>68</v>
      </c>
      <c r="N1731" s="7" t="s">
        <v>76</v>
      </c>
      <c r="O1731" s="7" t="s">
        <v>76</v>
      </c>
      <c r="P1731" s="7" t="s">
        <v>76</v>
      </c>
      <c r="Q1731" s="8" t="s">
        <v>77</v>
      </c>
      <c r="R1731" s="6">
        <v>46203</v>
      </c>
      <c r="S1731" s="5"/>
    </row>
    <row r="1732" spans="1:19" x14ac:dyDescent="0.25">
      <c r="A1732" s="5">
        <v>2026</v>
      </c>
      <c r="B1732" s="6">
        <v>46113</v>
      </c>
      <c r="C1732" s="6">
        <v>46203</v>
      </c>
      <c r="D1732" s="5">
        <v>25</v>
      </c>
      <c r="E1732" s="5" t="s">
        <v>116</v>
      </c>
      <c r="F1732" s="5" t="s">
        <v>332</v>
      </c>
      <c r="G1732" s="5" t="s">
        <v>1171</v>
      </c>
      <c r="H1732" s="5" t="s">
        <v>57</v>
      </c>
      <c r="I1732" s="5" t="s">
        <v>1185</v>
      </c>
      <c r="J1732" s="5" t="s">
        <v>1186</v>
      </c>
      <c r="K1732" s="5" t="s">
        <v>623</v>
      </c>
      <c r="L1732" s="5" t="s">
        <v>65</v>
      </c>
      <c r="M1732" s="5" t="s">
        <v>68</v>
      </c>
      <c r="N1732" s="7" t="s">
        <v>76</v>
      </c>
      <c r="O1732" s="7" t="s">
        <v>76</v>
      </c>
      <c r="P1732" s="7" t="s">
        <v>76</v>
      </c>
      <c r="Q1732" s="8" t="s">
        <v>77</v>
      </c>
      <c r="R1732" s="6">
        <v>46203</v>
      </c>
      <c r="S1732" s="5"/>
    </row>
    <row r="1733" spans="1:19" x14ac:dyDescent="0.25">
      <c r="A1733" s="5">
        <v>2026</v>
      </c>
      <c r="B1733" s="6">
        <v>46113</v>
      </c>
      <c r="C1733" s="6">
        <v>46203</v>
      </c>
      <c r="D1733" s="5">
        <v>34</v>
      </c>
      <c r="E1733" s="5" t="s">
        <v>166</v>
      </c>
      <c r="F1733" s="5" t="s">
        <v>336</v>
      </c>
      <c r="G1733" s="5" t="s">
        <v>1171</v>
      </c>
      <c r="H1733" s="5" t="s">
        <v>57</v>
      </c>
      <c r="I1733" s="5" t="s">
        <v>365</v>
      </c>
      <c r="J1733" s="5" t="s">
        <v>214</v>
      </c>
      <c r="K1733" s="5" t="s">
        <v>1187</v>
      </c>
      <c r="L1733" s="5" t="s">
        <v>64</v>
      </c>
      <c r="M1733" s="5" t="s">
        <v>68</v>
      </c>
      <c r="N1733" s="7" t="s">
        <v>76</v>
      </c>
      <c r="O1733" s="7" t="s">
        <v>76</v>
      </c>
      <c r="P1733" s="7" t="s">
        <v>76</v>
      </c>
      <c r="Q1733" s="8" t="s">
        <v>77</v>
      </c>
      <c r="R1733" s="6">
        <v>46203</v>
      </c>
      <c r="S1733" s="5"/>
    </row>
    <row r="1734" spans="1:19" x14ac:dyDescent="0.25">
      <c r="A1734" s="5">
        <v>2026</v>
      </c>
      <c r="B1734" s="6">
        <v>46113</v>
      </c>
      <c r="C1734" s="6">
        <v>46203</v>
      </c>
      <c r="D1734" s="5">
        <v>25</v>
      </c>
      <c r="E1734" s="5" t="s">
        <v>116</v>
      </c>
      <c r="F1734" s="5" t="s">
        <v>212</v>
      </c>
      <c r="G1734" s="5" t="s">
        <v>1171</v>
      </c>
      <c r="H1734" s="5" t="s">
        <v>57</v>
      </c>
      <c r="I1734" s="5" t="s">
        <v>1188</v>
      </c>
      <c r="J1734" s="5" t="s">
        <v>1189</v>
      </c>
      <c r="K1734" s="5" t="s">
        <v>1190</v>
      </c>
      <c r="L1734" s="5" t="s">
        <v>65</v>
      </c>
      <c r="M1734" s="5" t="s">
        <v>68</v>
      </c>
      <c r="N1734" s="7" t="s">
        <v>76</v>
      </c>
      <c r="O1734" s="7" t="s">
        <v>76</v>
      </c>
      <c r="P1734" s="7" t="s">
        <v>76</v>
      </c>
      <c r="Q1734" s="8" t="s">
        <v>77</v>
      </c>
      <c r="R1734" s="6">
        <v>46203</v>
      </c>
      <c r="S1734" s="5"/>
    </row>
    <row r="1735" spans="1:19" x14ac:dyDescent="0.25">
      <c r="A1735" s="5">
        <v>2026</v>
      </c>
      <c r="B1735" s="6">
        <v>46113</v>
      </c>
      <c r="C1735" s="6">
        <v>46203</v>
      </c>
      <c r="D1735" s="5">
        <v>25</v>
      </c>
      <c r="E1735" s="5" t="s">
        <v>116</v>
      </c>
      <c r="F1735" s="5" t="s">
        <v>340</v>
      </c>
      <c r="G1735" s="5" t="s">
        <v>1171</v>
      </c>
      <c r="H1735" s="5" t="s">
        <v>57</v>
      </c>
      <c r="I1735" s="5" t="s">
        <v>1191</v>
      </c>
      <c r="J1735" s="5" t="s">
        <v>1192</v>
      </c>
      <c r="K1735" s="5" t="s">
        <v>207</v>
      </c>
      <c r="L1735" s="5" t="s">
        <v>65</v>
      </c>
      <c r="M1735" s="5" t="s">
        <v>68</v>
      </c>
      <c r="N1735" s="7" t="s">
        <v>76</v>
      </c>
      <c r="O1735" s="7" t="s">
        <v>76</v>
      </c>
      <c r="P1735" s="7" t="s">
        <v>76</v>
      </c>
      <c r="Q1735" s="8" t="s">
        <v>77</v>
      </c>
      <c r="R1735" s="6">
        <v>46203</v>
      </c>
      <c r="S1735" s="5"/>
    </row>
    <row r="1736" spans="1:19" x14ac:dyDescent="0.25">
      <c r="A1736" s="5">
        <v>2026</v>
      </c>
      <c r="B1736" s="6">
        <v>46113</v>
      </c>
      <c r="C1736" s="6">
        <v>46203</v>
      </c>
      <c r="D1736" s="5">
        <v>25</v>
      </c>
      <c r="E1736" s="5" t="s">
        <v>116</v>
      </c>
      <c r="F1736" s="5" t="s">
        <v>513</v>
      </c>
      <c r="G1736" s="5" t="s">
        <v>1171</v>
      </c>
      <c r="H1736" s="5" t="s">
        <v>57</v>
      </c>
      <c r="I1736" s="5" t="s">
        <v>808</v>
      </c>
      <c r="J1736" s="5" t="s">
        <v>140</v>
      </c>
      <c r="K1736" s="5" t="s">
        <v>259</v>
      </c>
      <c r="L1736" s="5" t="s">
        <v>64</v>
      </c>
      <c r="M1736" s="5" t="s">
        <v>68</v>
      </c>
      <c r="N1736" s="7" t="s">
        <v>76</v>
      </c>
      <c r="O1736" s="7" t="s">
        <v>76</v>
      </c>
      <c r="P1736" s="7" t="s">
        <v>76</v>
      </c>
      <c r="Q1736" s="8" t="s">
        <v>77</v>
      </c>
      <c r="R1736" s="6">
        <v>46203</v>
      </c>
      <c r="S1736" s="5"/>
    </row>
    <row r="1737" spans="1:19" x14ac:dyDescent="0.25">
      <c r="A1737" s="5">
        <v>2026</v>
      </c>
      <c r="B1737" s="6">
        <v>46113</v>
      </c>
      <c r="C1737" s="6">
        <v>46203</v>
      </c>
      <c r="D1737" s="5">
        <v>34</v>
      </c>
      <c r="E1737" s="5" t="s">
        <v>166</v>
      </c>
      <c r="F1737" s="5" t="s">
        <v>231</v>
      </c>
      <c r="G1737" s="5" t="s">
        <v>1171</v>
      </c>
      <c r="H1737" s="5" t="s">
        <v>57</v>
      </c>
      <c r="I1737" s="5" t="s">
        <v>808</v>
      </c>
      <c r="J1737" s="5" t="s">
        <v>1193</v>
      </c>
      <c r="K1737" s="5" t="s">
        <v>886</v>
      </c>
      <c r="L1737" s="5" t="s">
        <v>64</v>
      </c>
      <c r="M1737" s="5" t="s">
        <v>68</v>
      </c>
      <c r="N1737" s="7" t="s">
        <v>76</v>
      </c>
      <c r="O1737" s="7" t="s">
        <v>76</v>
      </c>
      <c r="P1737" s="7" t="s">
        <v>76</v>
      </c>
      <c r="Q1737" s="8" t="s">
        <v>77</v>
      </c>
      <c r="R1737" s="6">
        <v>46203</v>
      </c>
      <c r="S1737" s="5"/>
    </row>
    <row r="1738" spans="1:19" x14ac:dyDescent="0.25">
      <c r="A1738" s="5">
        <v>2026</v>
      </c>
      <c r="B1738" s="6">
        <v>46113</v>
      </c>
      <c r="C1738" s="6">
        <v>46203</v>
      </c>
      <c r="D1738" s="5">
        <v>23</v>
      </c>
      <c r="E1738" s="5" t="s">
        <v>204</v>
      </c>
      <c r="F1738" s="5" t="s">
        <v>1194</v>
      </c>
      <c r="G1738" s="5" t="s">
        <v>1171</v>
      </c>
      <c r="H1738" s="5" t="s">
        <v>57</v>
      </c>
      <c r="I1738" s="5" t="s">
        <v>1195</v>
      </c>
      <c r="J1738" s="5" t="s">
        <v>573</v>
      </c>
      <c r="K1738" s="5" t="s">
        <v>184</v>
      </c>
      <c r="L1738" s="5" t="s">
        <v>65</v>
      </c>
      <c r="M1738" s="5" t="s">
        <v>68</v>
      </c>
      <c r="N1738" s="7" t="s">
        <v>76</v>
      </c>
      <c r="O1738" s="7" t="s">
        <v>76</v>
      </c>
      <c r="P1738" s="7" t="s">
        <v>76</v>
      </c>
      <c r="Q1738" s="8" t="s">
        <v>77</v>
      </c>
      <c r="R1738" s="6">
        <v>46203</v>
      </c>
      <c r="S1738" s="5"/>
    </row>
    <row r="1739" spans="1:19" x14ac:dyDescent="0.25">
      <c r="A1739" s="5">
        <v>2026</v>
      </c>
      <c r="B1739" s="6">
        <v>46113</v>
      </c>
      <c r="C1739" s="6">
        <v>46203</v>
      </c>
      <c r="D1739" s="5">
        <v>25</v>
      </c>
      <c r="E1739" s="5" t="s">
        <v>116</v>
      </c>
      <c r="F1739" s="5" t="s">
        <v>346</v>
      </c>
      <c r="G1739" s="5" t="s">
        <v>1171</v>
      </c>
      <c r="H1739" s="5" t="s">
        <v>57</v>
      </c>
      <c r="I1739" s="5" t="s">
        <v>2754</v>
      </c>
      <c r="J1739" s="5" t="s">
        <v>828</v>
      </c>
      <c r="K1739" s="5" t="s">
        <v>259</v>
      </c>
      <c r="L1739" s="5" t="s">
        <v>64</v>
      </c>
      <c r="M1739" s="5" t="s">
        <v>68</v>
      </c>
      <c r="N1739" s="7" t="s">
        <v>76</v>
      </c>
      <c r="O1739" s="7" t="s">
        <v>76</v>
      </c>
      <c r="P1739" s="7" t="s">
        <v>76</v>
      </c>
      <c r="Q1739" s="8" t="s">
        <v>77</v>
      </c>
      <c r="R1739" s="6">
        <v>46203</v>
      </c>
      <c r="S1739" s="5"/>
    </row>
    <row r="1740" spans="1:19" x14ac:dyDescent="0.25">
      <c r="A1740" s="5">
        <v>2026</v>
      </c>
      <c r="B1740" s="6">
        <v>46113</v>
      </c>
      <c r="C1740" s="6">
        <v>46203</v>
      </c>
      <c r="D1740" s="5">
        <v>25</v>
      </c>
      <c r="E1740" s="5" t="s">
        <v>116</v>
      </c>
      <c r="F1740" s="5" t="s">
        <v>292</v>
      </c>
      <c r="G1740" s="5" t="s">
        <v>1171</v>
      </c>
      <c r="H1740" s="5" t="s">
        <v>57</v>
      </c>
      <c r="I1740" s="5" t="s">
        <v>1196</v>
      </c>
      <c r="J1740" s="5" t="s">
        <v>1197</v>
      </c>
      <c r="K1740" s="5" t="s">
        <v>87</v>
      </c>
      <c r="L1740" s="5" t="s">
        <v>64</v>
      </c>
      <c r="M1740" s="5" t="s">
        <v>68</v>
      </c>
      <c r="N1740" s="7" t="s">
        <v>76</v>
      </c>
      <c r="O1740" s="7" t="s">
        <v>76</v>
      </c>
      <c r="P1740" s="7" t="s">
        <v>76</v>
      </c>
      <c r="Q1740" s="8" t="s">
        <v>77</v>
      </c>
      <c r="R1740" s="6">
        <v>46203</v>
      </c>
      <c r="S1740" s="5"/>
    </row>
    <row r="1741" spans="1:19" x14ac:dyDescent="0.25">
      <c r="A1741" s="5">
        <v>2026</v>
      </c>
      <c r="B1741" s="6">
        <v>46113</v>
      </c>
      <c r="C1741" s="6">
        <v>46203</v>
      </c>
      <c r="D1741" s="5">
        <v>23</v>
      </c>
      <c r="E1741" s="5" t="s">
        <v>204</v>
      </c>
      <c r="F1741" s="5" t="s">
        <v>355</v>
      </c>
      <c r="G1741" s="5" t="s">
        <v>1171</v>
      </c>
      <c r="H1741" s="5" t="s">
        <v>57</v>
      </c>
      <c r="I1741" s="5" t="s">
        <v>1198</v>
      </c>
      <c r="J1741" s="5" t="s">
        <v>1199</v>
      </c>
      <c r="K1741" s="5" t="s">
        <v>1200</v>
      </c>
      <c r="L1741" s="5" t="s">
        <v>64</v>
      </c>
      <c r="M1741" s="5" t="s">
        <v>68</v>
      </c>
      <c r="N1741" s="7" t="s">
        <v>76</v>
      </c>
      <c r="O1741" s="7" t="s">
        <v>76</v>
      </c>
      <c r="P1741" s="7" t="s">
        <v>76</v>
      </c>
      <c r="Q1741" s="8" t="s">
        <v>77</v>
      </c>
      <c r="R1741" s="6">
        <v>46203</v>
      </c>
      <c r="S1741" s="5"/>
    </row>
    <row r="1742" spans="1:19" x14ac:dyDescent="0.25">
      <c r="A1742" s="5">
        <v>2026</v>
      </c>
      <c r="B1742" s="6">
        <v>46113</v>
      </c>
      <c r="C1742" s="6">
        <v>46203</v>
      </c>
      <c r="D1742" s="5">
        <v>39</v>
      </c>
      <c r="E1742" s="5" t="s">
        <v>422</v>
      </c>
      <c r="F1742" s="5" t="s">
        <v>1201</v>
      </c>
      <c r="G1742" s="5" t="s">
        <v>1201</v>
      </c>
      <c r="H1742" s="5" t="s">
        <v>57</v>
      </c>
      <c r="I1742" s="5" t="s">
        <v>1202</v>
      </c>
      <c r="J1742" s="5" t="s">
        <v>165</v>
      </c>
      <c r="K1742" s="5" t="s">
        <v>132</v>
      </c>
      <c r="L1742" s="5" t="s">
        <v>65</v>
      </c>
      <c r="M1742" s="5" t="s">
        <v>68</v>
      </c>
      <c r="N1742" s="7" t="s">
        <v>76</v>
      </c>
      <c r="O1742" s="7" t="s">
        <v>76</v>
      </c>
      <c r="P1742" s="7" t="s">
        <v>76</v>
      </c>
      <c r="Q1742" s="8" t="s">
        <v>77</v>
      </c>
      <c r="R1742" s="6">
        <v>46203</v>
      </c>
      <c r="S1742" s="5"/>
    </row>
    <row r="1743" spans="1:19" x14ac:dyDescent="0.25">
      <c r="A1743" s="5">
        <v>2026</v>
      </c>
      <c r="B1743" s="6">
        <v>46113</v>
      </c>
      <c r="C1743" s="6">
        <v>46203</v>
      </c>
      <c r="D1743" s="5">
        <v>25</v>
      </c>
      <c r="E1743" s="5" t="s">
        <v>116</v>
      </c>
      <c r="F1743" s="5" t="s">
        <v>684</v>
      </c>
      <c r="G1743" s="5" t="s">
        <v>1201</v>
      </c>
      <c r="H1743" s="5" t="s">
        <v>57</v>
      </c>
      <c r="I1743" s="5" t="s">
        <v>339</v>
      </c>
      <c r="J1743" s="5" t="s">
        <v>243</v>
      </c>
      <c r="K1743" s="5" t="s">
        <v>548</v>
      </c>
      <c r="L1743" s="5" t="s">
        <v>64</v>
      </c>
      <c r="M1743" s="5" t="s">
        <v>68</v>
      </c>
      <c r="N1743" s="7" t="s">
        <v>76</v>
      </c>
      <c r="O1743" s="7" t="s">
        <v>76</v>
      </c>
      <c r="P1743" s="7" t="s">
        <v>76</v>
      </c>
      <c r="Q1743" s="8" t="s">
        <v>77</v>
      </c>
      <c r="R1743" s="6">
        <v>46203</v>
      </c>
      <c r="S1743" s="5"/>
    </row>
    <row r="1744" spans="1:19" x14ac:dyDescent="0.25">
      <c r="A1744" s="5">
        <v>2026</v>
      </c>
      <c r="B1744" s="6">
        <v>46113</v>
      </c>
      <c r="C1744" s="6">
        <v>46203</v>
      </c>
      <c r="D1744" s="5">
        <v>25</v>
      </c>
      <c r="E1744" s="5" t="s">
        <v>116</v>
      </c>
      <c r="F1744" s="5" t="s">
        <v>675</v>
      </c>
      <c r="G1744" s="5" t="s">
        <v>1201</v>
      </c>
      <c r="H1744" s="5" t="s">
        <v>57</v>
      </c>
      <c r="I1744" s="5" t="s">
        <v>1205</v>
      </c>
      <c r="J1744" s="5" t="s">
        <v>214</v>
      </c>
      <c r="K1744" s="5" t="s">
        <v>1206</v>
      </c>
      <c r="L1744" s="5" t="s">
        <v>65</v>
      </c>
      <c r="M1744" s="5" t="s">
        <v>68</v>
      </c>
      <c r="N1744" s="7" t="s">
        <v>76</v>
      </c>
      <c r="O1744" s="7" t="s">
        <v>76</v>
      </c>
      <c r="P1744" s="7" t="s">
        <v>76</v>
      </c>
      <c r="Q1744" s="8" t="s">
        <v>77</v>
      </c>
      <c r="R1744" s="6">
        <v>46203</v>
      </c>
      <c r="S1744" s="5"/>
    </row>
    <row r="1745" spans="1:19" x14ac:dyDescent="0.25">
      <c r="A1745" s="5">
        <v>2026</v>
      </c>
      <c r="B1745" s="6">
        <v>46113</v>
      </c>
      <c r="C1745" s="6">
        <v>46203</v>
      </c>
      <c r="D1745" s="5">
        <v>25</v>
      </c>
      <c r="E1745" s="5" t="s">
        <v>116</v>
      </c>
      <c r="F1745" s="5" t="s">
        <v>432</v>
      </c>
      <c r="G1745" s="5" t="s">
        <v>1201</v>
      </c>
      <c r="H1745" s="5" t="s">
        <v>57</v>
      </c>
      <c r="I1745" s="5" t="s">
        <v>1207</v>
      </c>
      <c r="J1745" s="5" t="s">
        <v>509</v>
      </c>
      <c r="K1745" s="5" t="s">
        <v>1208</v>
      </c>
      <c r="L1745" s="5" t="s">
        <v>65</v>
      </c>
      <c r="M1745" s="5" t="s">
        <v>68</v>
      </c>
      <c r="N1745" s="7" t="s">
        <v>76</v>
      </c>
      <c r="O1745" s="7" t="s">
        <v>76</v>
      </c>
      <c r="P1745" s="7" t="s">
        <v>76</v>
      </c>
      <c r="Q1745" s="8" t="s">
        <v>77</v>
      </c>
      <c r="R1745" s="6">
        <v>46203</v>
      </c>
      <c r="S1745" s="5"/>
    </row>
    <row r="1746" spans="1:19" x14ac:dyDescent="0.25">
      <c r="A1746" s="5">
        <v>2026</v>
      </c>
      <c r="B1746" s="6">
        <v>46113</v>
      </c>
      <c r="C1746" s="6">
        <v>46203</v>
      </c>
      <c r="D1746" s="5">
        <v>40</v>
      </c>
      <c r="E1746" s="5" t="s">
        <v>125</v>
      </c>
      <c r="F1746" s="5" t="s">
        <v>1209</v>
      </c>
      <c r="G1746" s="5" t="s">
        <v>1209</v>
      </c>
      <c r="H1746" s="5" t="s">
        <v>57</v>
      </c>
      <c r="I1746" s="5" t="s">
        <v>1210</v>
      </c>
      <c r="J1746" s="5" t="s">
        <v>162</v>
      </c>
      <c r="K1746" s="5" t="s">
        <v>566</v>
      </c>
      <c r="L1746" s="5" t="s">
        <v>65</v>
      </c>
      <c r="M1746" s="5" t="s">
        <v>68</v>
      </c>
      <c r="N1746" s="7" t="s">
        <v>76</v>
      </c>
      <c r="O1746" s="7" t="s">
        <v>76</v>
      </c>
      <c r="P1746" s="7" t="s">
        <v>76</v>
      </c>
      <c r="Q1746" s="8" t="s">
        <v>77</v>
      </c>
      <c r="R1746" s="6">
        <v>46203</v>
      </c>
      <c r="S1746" s="5"/>
    </row>
    <row r="1747" spans="1:19" x14ac:dyDescent="0.25">
      <c r="A1747" s="5">
        <v>2026</v>
      </c>
      <c r="B1747" s="6">
        <v>46113</v>
      </c>
      <c r="C1747" s="6">
        <v>46203</v>
      </c>
      <c r="D1747" s="5">
        <v>21</v>
      </c>
      <c r="E1747" s="5" t="s">
        <v>251</v>
      </c>
      <c r="F1747" s="5" t="s">
        <v>964</v>
      </c>
      <c r="G1747" s="5" t="s">
        <v>1209</v>
      </c>
      <c r="H1747" s="5" t="s">
        <v>57</v>
      </c>
      <c r="I1747" s="5" t="s">
        <v>1211</v>
      </c>
      <c r="J1747" s="5" t="s">
        <v>301</v>
      </c>
      <c r="K1747" s="5" t="s">
        <v>396</v>
      </c>
      <c r="L1747" s="5" t="s">
        <v>65</v>
      </c>
      <c r="M1747" s="5" t="s">
        <v>68</v>
      </c>
      <c r="N1747" s="7" t="s">
        <v>76</v>
      </c>
      <c r="O1747" s="7" t="s">
        <v>76</v>
      </c>
      <c r="P1747" s="7" t="s">
        <v>76</v>
      </c>
      <c r="Q1747" s="8" t="s">
        <v>77</v>
      </c>
      <c r="R1747" s="6">
        <v>46203</v>
      </c>
      <c r="S1747" s="5"/>
    </row>
    <row r="1748" spans="1:19" x14ac:dyDescent="0.25">
      <c r="A1748" s="5">
        <v>2026</v>
      </c>
      <c r="B1748" s="6">
        <v>46113</v>
      </c>
      <c r="C1748" s="6">
        <v>46203</v>
      </c>
      <c r="D1748" s="5">
        <v>23</v>
      </c>
      <c r="E1748" s="5" t="s">
        <v>204</v>
      </c>
      <c r="F1748" s="5" t="s">
        <v>1212</v>
      </c>
      <c r="G1748" s="5" t="s">
        <v>1209</v>
      </c>
      <c r="H1748" s="5" t="s">
        <v>57</v>
      </c>
      <c r="I1748" s="5" t="s">
        <v>1213</v>
      </c>
      <c r="J1748" s="5" t="s">
        <v>981</v>
      </c>
      <c r="K1748" s="5" t="s">
        <v>1214</v>
      </c>
      <c r="L1748" s="5" t="s">
        <v>65</v>
      </c>
      <c r="M1748" s="5" t="s">
        <v>68</v>
      </c>
      <c r="N1748" s="7" t="s">
        <v>76</v>
      </c>
      <c r="O1748" s="7" t="s">
        <v>76</v>
      </c>
      <c r="P1748" s="7" t="s">
        <v>76</v>
      </c>
      <c r="Q1748" s="8" t="s">
        <v>77</v>
      </c>
      <c r="R1748" s="6">
        <v>46203</v>
      </c>
      <c r="S1748" s="5"/>
    </row>
    <row r="1749" spans="1:19" x14ac:dyDescent="0.25">
      <c r="A1749" s="5">
        <v>2026</v>
      </c>
      <c r="B1749" s="6">
        <v>46113</v>
      </c>
      <c r="C1749" s="6">
        <v>46203</v>
      </c>
      <c r="D1749" s="5">
        <v>29</v>
      </c>
      <c r="E1749" s="5" t="s">
        <v>88</v>
      </c>
      <c r="F1749" s="5" t="s">
        <v>1215</v>
      </c>
      <c r="G1749" s="5" t="s">
        <v>1209</v>
      </c>
      <c r="H1749" s="5" t="s">
        <v>57</v>
      </c>
      <c r="I1749" s="5" t="s">
        <v>1216</v>
      </c>
      <c r="J1749" s="5" t="s">
        <v>1187</v>
      </c>
      <c r="K1749" s="5" t="s">
        <v>184</v>
      </c>
      <c r="L1749" s="5" t="s">
        <v>65</v>
      </c>
      <c r="M1749" s="5" t="s">
        <v>68</v>
      </c>
      <c r="N1749" s="7" t="s">
        <v>76</v>
      </c>
      <c r="O1749" s="7" t="s">
        <v>76</v>
      </c>
      <c r="P1749" s="7" t="s">
        <v>76</v>
      </c>
      <c r="Q1749" s="8" t="s">
        <v>77</v>
      </c>
      <c r="R1749" s="6">
        <v>46203</v>
      </c>
      <c r="S1749" s="5"/>
    </row>
    <row r="1750" spans="1:19" x14ac:dyDescent="0.25">
      <c r="A1750" s="5">
        <v>2026</v>
      </c>
      <c r="B1750" s="6">
        <v>46113</v>
      </c>
      <c r="C1750" s="6">
        <v>46203</v>
      </c>
      <c r="D1750" s="5">
        <v>23</v>
      </c>
      <c r="E1750" s="5" t="s">
        <v>204</v>
      </c>
      <c r="F1750" s="5" t="s">
        <v>507</v>
      </c>
      <c r="G1750" s="5" t="s">
        <v>1209</v>
      </c>
      <c r="H1750" s="5" t="s">
        <v>57</v>
      </c>
      <c r="I1750" s="5" t="s">
        <v>1217</v>
      </c>
      <c r="J1750" s="5" t="s">
        <v>259</v>
      </c>
      <c r="K1750" s="5" t="s">
        <v>214</v>
      </c>
      <c r="L1750" s="5" t="s">
        <v>64</v>
      </c>
      <c r="M1750" s="5" t="s">
        <v>68</v>
      </c>
      <c r="N1750" s="7" t="s">
        <v>76</v>
      </c>
      <c r="O1750" s="7" t="s">
        <v>76</v>
      </c>
      <c r="P1750" s="7" t="s">
        <v>76</v>
      </c>
      <c r="Q1750" s="8" t="s">
        <v>77</v>
      </c>
      <c r="R1750" s="6">
        <v>46203</v>
      </c>
      <c r="S1750" s="5"/>
    </row>
    <row r="1751" spans="1:19" x14ac:dyDescent="0.25">
      <c r="A1751" s="5">
        <v>2026</v>
      </c>
      <c r="B1751" s="6">
        <v>46113</v>
      </c>
      <c r="C1751" s="6">
        <v>46203</v>
      </c>
      <c r="D1751" s="5">
        <v>23</v>
      </c>
      <c r="E1751" s="5" t="s">
        <v>204</v>
      </c>
      <c r="F1751" s="5" t="s">
        <v>1221</v>
      </c>
      <c r="G1751" s="5" t="s">
        <v>1209</v>
      </c>
      <c r="H1751" s="5" t="s">
        <v>57</v>
      </c>
      <c r="I1751" s="5" t="s">
        <v>1222</v>
      </c>
      <c r="J1751" s="5" t="s">
        <v>1223</v>
      </c>
      <c r="K1751" s="5" t="s">
        <v>414</v>
      </c>
      <c r="L1751" s="5" t="s">
        <v>64</v>
      </c>
      <c r="M1751" s="5" t="s">
        <v>68</v>
      </c>
      <c r="N1751" s="7" t="s">
        <v>76</v>
      </c>
      <c r="O1751" s="7" t="s">
        <v>76</v>
      </c>
      <c r="P1751" s="7" t="s">
        <v>76</v>
      </c>
      <c r="Q1751" s="8" t="s">
        <v>77</v>
      </c>
      <c r="R1751" s="6">
        <v>46203</v>
      </c>
      <c r="S1751" s="5"/>
    </row>
    <row r="1752" spans="1:19" x14ac:dyDescent="0.25">
      <c r="A1752" s="5">
        <v>2026</v>
      </c>
      <c r="B1752" s="6">
        <v>46113</v>
      </c>
      <c r="C1752" s="6">
        <v>46203</v>
      </c>
      <c r="D1752" s="5">
        <v>29</v>
      </c>
      <c r="E1752" s="5" t="s">
        <v>88</v>
      </c>
      <c r="F1752" s="5" t="s">
        <v>646</v>
      </c>
      <c r="G1752" s="5" t="s">
        <v>1209</v>
      </c>
      <c r="H1752" s="5" t="s">
        <v>57</v>
      </c>
      <c r="I1752" s="5" t="s">
        <v>1224</v>
      </c>
      <c r="J1752" s="5" t="s">
        <v>1225</v>
      </c>
      <c r="K1752" s="5" t="s">
        <v>1226</v>
      </c>
      <c r="L1752" s="5" t="s">
        <v>64</v>
      </c>
      <c r="M1752" s="5" t="s">
        <v>68</v>
      </c>
      <c r="N1752" s="7" t="s">
        <v>76</v>
      </c>
      <c r="O1752" s="7" t="s">
        <v>76</v>
      </c>
      <c r="P1752" s="7" t="s">
        <v>76</v>
      </c>
      <c r="Q1752" s="8" t="s">
        <v>77</v>
      </c>
      <c r="R1752" s="6">
        <v>46203</v>
      </c>
      <c r="S1752" s="5"/>
    </row>
    <row r="1753" spans="1:19" x14ac:dyDescent="0.25">
      <c r="A1753" s="5">
        <v>2026</v>
      </c>
      <c r="B1753" s="6">
        <v>46113</v>
      </c>
      <c r="C1753" s="6">
        <v>46203</v>
      </c>
      <c r="D1753" s="5">
        <v>23</v>
      </c>
      <c r="E1753" s="5" t="s">
        <v>204</v>
      </c>
      <c r="F1753" s="5" t="s">
        <v>1227</v>
      </c>
      <c r="G1753" s="5" t="s">
        <v>1209</v>
      </c>
      <c r="H1753" s="5" t="s">
        <v>57</v>
      </c>
      <c r="I1753" s="5" t="s">
        <v>1228</v>
      </c>
      <c r="J1753" s="5" t="s">
        <v>1132</v>
      </c>
      <c r="K1753" s="5" t="s">
        <v>827</v>
      </c>
      <c r="L1753" s="5" t="s">
        <v>64</v>
      </c>
      <c r="M1753" s="5" t="s">
        <v>68</v>
      </c>
      <c r="N1753" s="7" t="s">
        <v>76</v>
      </c>
      <c r="O1753" s="7" t="s">
        <v>76</v>
      </c>
      <c r="P1753" s="7" t="s">
        <v>76</v>
      </c>
      <c r="Q1753" s="8" t="s">
        <v>77</v>
      </c>
      <c r="R1753" s="6">
        <v>46203</v>
      </c>
      <c r="S1753" s="5"/>
    </row>
    <row r="1754" spans="1:19" x14ac:dyDescent="0.25">
      <c r="A1754" s="5">
        <v>2026</v>
      </c>
      <c r="B1754" s="6">
        <v>46113</v>
      </c>
      <c r="C1754" s="6">
        <v>46203</v>
      </c>
      <c r="D1754" s="5">
        <v>23</v>
      </c>
      <c r="E1754" s="5" t="s">
        <v>204</v>
      </c>
      <c r="F1754" s="5" t="s">
        <v>355</v>
      </c>
      <c r="G1754" s="5" t="s">
        <v>1209</v>
      </c>
      <c r="H1754" s="5" t="s">
        <v>57</v>
      </c>
      <c r="I1754" s="5" t="s">
        <v>1229</v>
      </c>
      <c r="J1754" s="5" t="s">
        <v>214</v>
      </c>
      <c r="K1754" s="5" t="s">
        <v>509</v>
      </c>
      <c r="L1754" s="5" t="s">
        <v>65</v>
      </c>
      <c r="M1754" s="5" t="s">
        <v>68</v>
      </c>
      <c r="N1754" s="7" t="s">
        <v>76</v>
      </c>
      <c r="O1754" s="7" t="s">
        <v>76</v>
      </c>
      <c r="P1754" s="7" t="s">
        <v>76</v>
      </c>
      <c r="Q1754" s="8" t="s">
        <v>77</v>
      </c>
      <c r="R1754" s="6">
        <v>46203</v>
      </c>
      <c r="S1754" s="5"/>
    </row>
    <row r="1755" spans="1:19" x14ac:dyDescent="0.25">
      <c r="A1755" s="5">
        <v>2026</v>
      </c>
      <c r="B1755" s="6">
        <v>46113</v>
      </c>
      <c r="C1755" s="6">
        <v>46203</v>
      </c>
      <c r="D1755" s="5">
        <v>29</v>
      </c>
      <c r="E1755" s="5" t="s">
        <v>88</v>
      </c>
      <c r="F1755" s="5" t="s">
        <v>578</v>
      </c>
      <c r="G1755" s="5" t="s">
        <v>1209</v>
      </c>
      <c r="H1755" s="5" t="s">
        <v>57</v>
      </c>
      <c r="I1755" s="9" t="s">
        <v>2755</v>
      </c>
      <c r="J1755" s="9" t="s">
        <v>2756</v>
      </c>
      <c r="K1755" s="9" t="s">
        <v>2757</v>
      </c>
      <c r="L1755" s="5" t="s">
        <v>65</v>
      </c>
      <c r="M1755" s="5" t="s">
        <v>68</v>
      </c>
      <c r="N1755" s="7" t="s">
        <v>76</v>
      </c>
      <c r="O1755" s="7" t="s">
        <v>76</v>
      </c>
      <c r="P1755" s="7" t="s">
        <v>76</v>
      </c>
      <c r="Q1755" s="8" t="s">
        <v>77</v>
      </c>
      <c r="R1755" s="6">
        <v>46203</v>
      </c>
      <c r="S1755" s="5"/>
    </row>
    <row r="1756" spans="1:19" x14ac:dyDescent="0.25">
      <c r="A1756" s="5">
        <v>2026</v>
      </c>
      <c r="B1756" s="6">
        <v>46113</v>
      </c>
      <c r="C1756" s="6">
        <v>46203</v>
      </c>
      <c r="D1756" s="5">
        <v>21</v>
      </c>
      <c r="E1756" s="5" t="s">
        <v>251</v>
      </c>
      <c r="F1756" s="5" t="s">
        <v>1230</v>
      </c>
      <c r="G1756" s="5" t="s">
        <v>1209</v>
      </c>
      <c r="H1756" s="5" t="s">
        <v>57</v>
      </c>
      <c r="I1756" s="5" t="s">
        <v>1231</v>
      </c>
      <c r="J1756" s="5" t="s">
        <v>1232</v>
      </c>
      <c r="K1756" s="5" t="s">
        <v>526</v>
      </c>
      <c r="L1756" s="5" t="s">
        <v>65</v>
      </c>
      <c r="M1756" s="5" t="s">
        <v>68</v>
      </c>
      <c r="N1756" s="7" t="s">
        <v>76</v>
      </c>
      <c r="O1756" s="7" t="s">
        <v>76</v>
      </c>
      <c r="P1756" s="7" t="s">
        <v>76</v>
      </c>
      <c r="Q1756" s="8" t="s">
        <v>77</v>
      </c>
      <c r="R1756" s="6">
        <v>46203</v>
      </c>
      <c r="S1756" s="5"/>
    </row>
    <row r="1757" spans="1:19" x14ac:dyDescent="0.25">
      <c r="A1757" s="5">
        <v>2026</v>
      </c>
      <c r="B1757" s="6">
        <v>46113</v>
      </c>
      <c r="C1757" s="6">
        <v>46203</v>
      </c>
      <c r="D1757" s="5">
        <v>23</v>
      </c>
      <c r="E1757" s="5" t="s">
        <v>204</v>
      </c>
      <c r="F1757" s="5" t="s">
        <v>1233</v>
      </c>
      <c r="G1757" s="5" t="s">
        <v>1209</v>
      </c>
      <c r="H1757" s="5" t="s">
        <v>57</v>
      </c>
      <c r="I1757" s="5" t="s">
        <v>776</v>
      </c>
      <c r="J1757" s="5" t="s">
        <v>1261</v>
      </c>
      <c r="K1757" s="5" t="s">
        <v>162</v>
      </c>
      <c r="L1757" s="5" t="s">
        <v>64</v>
      </c>
      <c r="M1757" s="5" t="s">
        <v>68</v>
      </c>
      <c r="N1757" s="7" t="s">
        <v>76</v>
      </c>
      <c r="O1757" s="7" t="s">
        <v>76</v>
      </c>
      <c r="P1757" s="7" t="s">
        <v>76</v>
      </c>
      <c r="Q1757" s="8" t="s">
        <v>77</v>
      </c>
      <c r="R1757" s="6">
        <v>46203</v>
      </c>
      <c r="S1757" s="5"/>
    </row>
    <row r="1758" spans="1:19" x14ac:dyDescent="0.25">
      <c r="A1758" s="5">
        <v>2026</v>
      </c>
      <c r="B1758" s="6">
        <v>46113</v>
      </c>
      <c r="C1758" s="6">
        <v>46203</v>
      </c>
      <c r="D1758" s="5">
        <v>45</v>
      </c>
      <c r="E1758" s="5" t="s">
        <v>141</v>
      </c>
      <c r="F1758" s="5" t="s">
        <v>1235</v>
      </c>
      <c r="G1758" s="5" t="s">
        <v>1235</v>
      </c>
      <c r="H1758" s="5" t="s">
        <v>57</v>
      </c>
      <c r="I1758" s="5" t="s">
        <v>1236</v>
      </c>
      <c r="J1758" s="5" t="s">
        <v>259</v>
      </c>
      <c r="K1758" s="5" t="s">
        <v>1237</v>
      </c>
      <c r="L1758" s="5" t="s">
        <v>64</v>
      </c>
      <c r="M1758" s="5" t="s">
        <v>68</v>
      </c>
      <c r="N1758" s="7" t="s">
        <v>76</v>
      </c>
      <c r="O1758" s="7" t="s">
        <v>76</v>
      </c>
      <c r="P1758" s="7" t="s">
        <v>76</v>
      </c>
      <c r="Q1758" s="8" t="s">
        <v>77</v>
      </c>
      <c r="R1758" s="6">
        <v>46203</v>
      </c>
      <c r="S1758" s="5"/>
    </row>
    <row r="1759" spans="1:19" x14ac:dyDescent="0.25">
      <c r="A1759" s="5">
        <v>2026</v>
      </c>
      <c r="B1759" s="6">
        <v>46113</v>
      </c>
      <c r="C1759" s="6">
        <v>46203</v>
      </c>
      <c r="D1759" s="5">
        <v>40</v>
      </c>
      <c r="E1759" s="5" t="s">
        <v>125</v>
      </c>
      <c r="F1759" s="5" t="s">
        <v>1238</v>
      </c>
      <c r="G1759" s="5" t="s">
        <v>1235</v>
      </c>
      <c r="H1759" s="5" t="s">
        <v>57</v>
      </c>
      <c r="I1759" s="5" t="s">
        <v>570</v>
      </c>
      <c r="J1759" s="5" t="s">
        <v>214</v>
      </c>
      <c r="K1759" s="5" t="s">
        <v>280</v>
      </c>
      <c r="L1759" s="5" t="s">
        <v>64</v>
      </c>
      <c r="M1759" s="5" t="s">
        <v>68</v>
      </c>
      <c r="N1759" s="7" t="s">
        <v>76</v>
      </c>
      <c r="O1759" s="7" t="s">
        <v>76</v>
      </c>
      <c r="P1759" s="7" t="s">
        <v>76</v>
      </c>
      <c r="Q1759" s="8" t="s">
        <v>77</v>
      </c>
      <c r="R1759" s="6">
        <v>46203</v>
      </c>
      <c r="S1759" s="5"/>
    </row>
    <row r="1760" spans="1:19" x14ac:dyDescent="0.25">
      <c r="A1760" s="5">
        <v>2026</v>
      </c>
      <c r="B1760" s="6">
        <v>46113</v>
      </c>
      <c r="C1760" s="6">
        <v>46203</v>
      </c>
      <c r="D1760" s="5">
        <v>29</v>
      </c>
      <c r="E1760" s="5" t="s">
        <v>88</v>
      </c>
      <c r="F1760" s="5" t="s">
        <v>1239</v>
      </c>
      <c r="G1760" s="5" t="s">
        <v>1235</v>
      </c>
      <c r="H1760" s="5" t="s">
        <v>57</v>
      </c>
      <c r="I1760" s="5" t="s">
        <v>1240</v>
      </c>
      <c r="J1760" s="5" t="s">
        <v>792</v>
      </c>
      <c r="K1760" s="5" t="s">
        <v>864</v>
      </c>
      <c r="L1760" s="5" t="s">
        <v>65</v>
      </c>
      <c r="M1760" s="5" t="s">
        <v>68</v>
      </c>
      <c r="N1760" s="7" t="s">
        <v>76</v>
      </c>
      <c r="O1760" s="7" t="s">
        <v>76</v>
      </c>
      <c r="P1760" s="7" t="s">
        <v>76</v>
      </c>
      <c r="Q1760" s="8" t="s">
        <v>77</v>
      </c>
      <c r="R1760" s="6">
        <v>46203</v>
      </c>
      <c r="S1760" s="5"/>
    </row>
    <row r="1761" spans="1:19" x14ac:dyDescent="0.25">
      <c r="A1761" s="5">
        <v>2026</v>
      </c>
      <c r="B1761" s="6">
        <v>46113</v>
      </c>
      <c r="C1761" s="6">
        <v>46203</v>
      </c>
      <c r="D1761" s="5">
        <v>25</v>
      </c>
      <c r="E1761" s="5" t="s">
        <v>116</v>
      </c>
      <c r="F1761" s="5" t="s">
        <v>1241</v>
      </c>
      <c r="G1761" s="5" t="s">
        <v>1235</v>
      </c>
      <c r="H1761" s="5" t="s">
        <v>57</v>
      </c>
      <c r="I1761" s="5" t="s">
        <v>1242</v>
      </c>
      <c r="J1761" s="5" t="s">
        <v>409</v>
      </c>
      <c r="K1761" s="5" t="s">
        <v>1243</v>
      </c>
      <c r="L1761" s="5" t="s">
        <v>64</v>
      </c>
      <c r="M1761" s="5" t="s">
        <v>68</v>
      </c>
      <c r="N1761" s="7" t="s">
        <v>76</v>
      </c>
      <c r="O1761" s="7" t="s">
        <v>76</v>
      </c>
      <c r="P1761" s="7" t="s">
        <v>76</v>
      </c>
      <c r="Q1761" s="8" t="s">
        <v>77</v>
      </c>
      <c r="R1761" s="6">
        <v>46203</v>
      </c>
      <c r="S1761" s="5"/>
    </row>
    <row r="1762" spans="1:19" x14ac:dyDescent="0.25">
      <c r="A1762" s="5">
        <v>2026</v>
      </c>
      <c r="B1762" s="6">
        <v>46113</v>
      </c>
      <c r="C1762" s="6">
        <v>46203</v>
      </c>
      <c r="D1762" s="5">
        <v>29</v>
      </c>
      <c r="E1762" s="5" t="s">
        <v>88</v>
      </c>
      <c r="F1762" s="5" t="s">
        <v>1244</v>
      </c>
      <c r="G1762" s="5" t="s">
        <v>1235</v>
      </c>
      <c r="H1762" s="5" t="s">
        <v>57</v>
      </c>
      <c r="I1762" s="5" t="s">
        <v>1245</v>
      </c>
      <c r="J1762" s="5" t="s">
        <v>202</v>
      </c>
      <c r="K1762" s="5" t="s">
        <v>188</v>
      </c>
      <c r="L1762" s="5" t="s">
        <v>64</v>
      </c>
      <c r="M1762" s="5" t="s">
        <v>68</v>
      </c>
      <c r="N1762" s="7" t="s">
        <v>76</v>
      </c>
      <c r="O1762" s="7" t="s">
        <v>76</v>
      </c>
      <c r="P1762" s="7" t="s">
        <v>76</v>
      </c>
      <c r="Q1762" s="8" t="s">
        <v>77</v>
      </c>
      <c r="R1762" s="6">
        <v>46203</v>
      </c>
      <c r="S1762" s="5"/>
    </row>
    <row r="1763" spans="1:19" x14ac:dyDescent="0.25">
      <c r="A1763" s="5">
        <v>2026</v>
      </c>
      <c r="B1763" s="6">
        <v>46113</v>
      </c>
      <c r="C1763" s="6">
        <v>46203</v>
      </c>
      <c r="D1763" s="5">
        <v>25</v>
      </c>
      <c r="E1763" s="5" t="s">
        <v>116</v>
      </c>
      <c r="F1763" s="5" t="s">
        <v>540</v>
      </c>
      <c r="G1763" s="5" t="s">
        <v>1235</v>
      </c>
      <c r="H1763" s="5" t="s">
        <v>57</v>
      </c>
      <c r="I1763" s="5" t="s">
        <v>1246</v>
      </c>
      <c r="J1763" s="5" t="s">
        <v>259</v>
      </c>
      <c r="K1763" s="5" t="s">
        <v>421</v>
      </c>
      <c r="L1763" s="5" t="s">
        <v>64</v>
      </c>
      <c r="M1763" s="5" t="s">
        <v>68</v>
      </c>
      <c r="N1763" s="7" t="s">
        <v>76</v>
      </c>
      <c r="O1763" s="7" t="s">
        <v>76</v>
      </c>
      <c r="P1763" s="7" t="s">
        <v>76</v>
      </c>
      <c r="Q1763" s="8" t="s">
        <v>77</v>
      </c>
      <c r="R1763" s="6">
        <v>46203</v>
      </c>
      <c r="S1763" s="5"/>
    </row>
    <row r="1764" spans="1:19" x14ac:dyDescent="0.25">
      <c r="A1764" s="5">
        <v>2026</v>
      </c>
      <c r="B1764" s="6">
        <v>46113</v>
      </c>
      <c r="C1764" s="6">
        <v>46203</v>
      </c>
      <c r="D1764" s="5">
        <v>25</v>
      </c>
      <c r="E1764" s="5" t="s">
        <v>116</v>
      </c>
      <c r="F1764" s="5" t="s">
        <v>810</v>
      </c>
      <c r="G1764" s="5" t="s">
        <v>1235</v>
      </c>
      <c r="H1764" s="5" t="s">
        <v>57</v>
      </c>
      <c r="I1764" s="5" t="s">
        <v>1247</v>
      </c>
      <c r="J1764" s="5" t="s">
        <v>526</v>
      </c>
      <c r="K1764" s="5" t="s">
        <v>503</v>
      </c>
      <c r="L1764" s="5" t="s">
        <v>65</v>
      </c>
      <c r="M1764" s="5" t="s">
        <v>68</v>
      </c>
      <c r="N1764" s="7" t="s">
        <v>76</v>
      </c>
      <c r="O1764" s="7" t="s">
        <v>76</v>
      </c>
      <c r="P1764" s="7" t="s">
        <v>76</v>
      </c>
      <c r="Q1764" s="8" t="s">
        <v>77</v>
      </c>
      <c r="R1764" s="6">
        <v>46203</v>
      </c>
      <c r="S1764" s="5"/>
    </row>
    <row r="1765" spans="1:19" x14ac:dyDescent="0.25">
      <c r="A1765" s="5">
        <v>2026</v>
      </c>
      <c r="B1765" s="6">
        <v>46113</v>
      </c>
      <c r="C1765" s="6">
        <v>46203</v>
      </c>
      <c r="D1765" s="5">
        <v>40</v>
      </c>
      <c r="E1765" s="5" t="s">
        <v>125</v>
      </c>
      <c r="F1765" s="5" t="s">
        <v>496</v>
      </c>
      <c r="G1765" s="5" t="s">
        <v>1235</v>
      </c>
      <c r="H1765" s="5" t="s">
        <v>57</v>
      </c>
      <c r="I1765" s="5" t="s">
        <v>1248</v>
      </c>
      <c r="J1765" s="5" t="s">
        <v>165</v>
      </c>
      <c r="K1765" s="5" t="s">
        <v>202</v>
      </c>
      <c r="L1765" s="5" t="s">
        <v>64</v>
      </c>
      <c r="M1765" s="5" t="s">
        <v>68</v>
      </c>
      <c r="N1765" s="7" t="s">
        <v>76</v>
      </c>
      <c r="O1765" s="7" t="s">
        <v>76</v>
      </c>
      <c r="P1765" s="7" t="s">
        <v>76</v>
      </c>
      <c r="Q1765" s="8" t="s">
        <v>77</v>
      </c>
      <c r="R1765" s="6">
        <v>46203</v>
      </c>
      <c r="S1765" s="5"/>
    </row>
    <row r="1766" spans="1:19" x14ac:dyDescent="0.25">
      <c r="A1766" s="5">
        <v>2026</v>
      </c>
      <c r="B1766" s="6">
        <v>46113</v>
      </c>
      <c r="C1766" s="6">
        <v>46203</v>
      </c>
      <c r="D1766" s="5">
        <v>29</v>
      </c>
      <c r="E1766" s="5" t="s">
        <v>88</v>
      </c>
      <c r="F1766" s="5" t="s">
        <v>1249</v>
      </c>
      <c r="G1766" s="5" t="s">
        <v>1235</v>
      </c>
      <c r="H1766" s="5" t="s">
        <v>57</v>
      </c>
      <c r="I1766" s="5" t="s">
        <v>1250</v>
      </c>
      <c r="J1766" s="5" t="s">
        <v>86</v>
      </c>
      <c r="K1766" s="5" t="s">
        <v>1088</v>
      </c>
      <c r="L1766" s="5" t="s">
        <v>64</v>
      </c>
      <c r="M1766" s="5" t="s">
        <v>68</v>
      </c>
      <c r="N1766" s="7" t="s">
        <v>76</v>
      </c>
      <c r="O1766" s="7" t="s">
        <v>76</v>
      </c>
      <c r="P1766" s="7" t="s">
        <v>76</v>
      </c>
      <c r="Q1766" s="8" t="s">
        <v>77</v>
      </c>
      <c r="R1766" s="6">
        <v>46203</v>
      </c>
      <c r="S1766" s="5"/>
    </row>
    <row r="1767" spans="1:19" x14ac:dyDescent="0.25">
      <c r="A1767" s="5">
        <v>2026</v>
      </c>
      <c r="B1767" s="6">
        <v>46113</v>
      </c>
      <c r="C1767" s="6">
        <v>46203</v>
      </c>
      <c r="D1767" s="5">
        <v>25</v>
      </c>
      <c r="E1767" s="5" t="s">
        <v>116</v>
      </c>
      <c r="F1767" s="5" t="s">
        <v>1251</v>
      </c>
      <c r="G1767" s="5" t="s">
        <v>1235</v>
      </c>
      <c r="H1767" s="5" t="s">
        <v>57</v>
      </c>
      <c r="I1767" s="5" t="s">
        <v>1252</v>
      </c>
      <c r="J1767" s="5" t="s">
        <v>208</v>
      </c>
      <c r="K1767" s="5" t="s">
        <v>259</v>
      </c>
      <c r="L1767" s="5" t="s">
        <v>65</v>
      </c>
      <c r="M1767" s="5" t="s">
        <v>68</v>
      </c>
      <c r="N1767" s="7" t="s">
        <v>76</v>
      </c>
      <c r="O1767" s="7" t="s">
        <v>76</v>
      </c>
      <c r="P1767" s="7" t="s">
        <v>76</v>
      </c>
      <c r="Q1767" s="8" t="s">
        <v>77</v>
      </c>
      <c r="R1767" s="6">
        <v>46203</v>
      </c>
      <c r="S1767" s="5"/>
    </row>
    <row r="1768" spans="1:19" x14ac:dyDescent="0.25">
      <c r="A1768" s="5">
        <v>2026</v>
      </c>
      <c r="B1768" s="6">
        <v>46113</v>
      </c>
      <c r="C1768" s="6">
        <v>46203</v>
      </c>
      <c r="D1768" s="5">
        <v>25</v>
      </c>
      <c r="E1768" s="5" t="s">
        <v>116</v>
      </c>
      <c r="F1768" s="5" t="s">
        <v>513</v>
      </c>
      <c r="G1768" s="5" t="s">
        <v>1235</v>
      </c>
      <c r="H1768" s="5" t="s">
        <v>57</v>
      </c>
      <c r="I1768" s="5" t="s">
        <v>1253</v>
      </c>
      <c r="J1768" s="5" t="s">
        <v>322</v>
      </c>
      <c r="K1768" s="5" t="s">
        <v>1254</v>
      </c>
      <c r="L1768" s="5" t="s">
        <v>64</v>
      </c>
      <c r="M1768" s="5" t="s">
        <v>68</v>
      </c>
      <c r="N1768" s="7" t="s">
        <v>76</v>
      </c>
      <c r="O1768" s="7" t="s">
        <v>76</v>
      </c>
      <c r="P1768" s="7" t="s">
        <v>76</v>
      </c>
      <c r="Q1768" s="8" t="s">
        <v>77</v>
      </c>
      <c r="R1768" s="6">
        <v>46203</v>
      </c>
      <c r="S1768" s="5"/>
    </row>
    <row r="1769" spans="1:19" x14ac:dyDescent="0.25">
      <c r="A1769" s="5">
        <v>2026</v>
      </c>
      <c r="B1769" s="6">
        <v>46113</v>
      </c>
      <c r="C1769" s="6">
        <v>46203</v>
      </c>
      <c r="D1769" s="5">
        <v>29</v>
      </c>
      <c r="E1769" s="5" t="s">
        <v>88</v>
      </c>
      <c r="F1769" s="5" t="s">
        <v>1255</v>
      </c>
      <c r="G1769" s="5" t="s">
        <v>1235</v>
      </c>
      <c r="H1769" s="5" t="s">
        <v>57</v>
      </c>
      <c r="I1769" s="5" t="s">
        <v>1256</v>
      </c>
      <c r="J1769" s="5" t="s">
        <v>259</v>
      </c>
      <c r="K1769" s="5" t="s">
        <v>311</v>
      </c>
      <c r="L1769" s="5" t="s">
        <v>65</v>
      </c>
      <c r="M1769" s="5" t="s">
        <v>68</v>
      </c>
      <c r="N1769" s="7" t="s">
        <v>76</v>
      </c>
      <c r="O1769" s="7" t="s">
        <v>76</v>
      </c>
      <c r="P1769" s="7" t="s">
        <v>76</v>
      </c>
      <c r="Q1769" s="8" t="s">
        <v>77</v>
      </c>
      <c r="R1769" s="6">
        <v>46203</v>
      </c>
      <c r="S1769" s="5"/>
    </row>
    <row r="1770" spans="1:19" x14ac:dyDescent="0.25">
      <c r="A1770" s="5">
        <v>2026</v>
      </c>
      <c r="B1770" s="6">
        <v>46113</v>
      </c>
      <c r="C1770" s="6">
        <v>46203</v>
      </c>
      <c r="D1770" s="5">
        <v>25</v>
      </c>
      <c r="E1770" s="5" t="s">
        <v>116</v>
      </c>
      <c r="F1770" s="5" t="s">
        <v>212</v>
      </c>
      <c r="G1770" s="5" t="s">
        <v>1235</v>
      </c>
      <c r="H1770" s="5" t="s">
        <v>57</v>
      </c>
      <c r="I1770" s="5" t="s">
        <v>1257</v>
      </c>
      <c r="J1770" s="5" t="s">
        <v>1258</v>
      </c>
      <c r="K1770" s="5" t="s">
        <v>1259</v>
      </c>
      <c r="L1770" s="5" t="s">
        <v>65</v>
      </c>
      <c r="M1770" s="5" t="s">
        <v>68</v>
      </c>
      <c r="N1770" s="7" t="s">
        <v>76</v>
      </c>
      <c r="O1770" s="7" t="s">
        <v>76</v>
      </c>
      <c r="P1770" s="7" t="s">
        <v>76</v>
      </c>
      <c r="Q1770" s="8" t="s">
        <v>77</v>
      </c>
      <c r="R1770" s="6">
        <v>46203</v>
      </c>
      <c r="S1770" s="5"/>
    </row>
    <row r="1771" spans="1:19" x14ac:dyDescent="0.25">
      <c r="A1771" s="5">
        <v>2026</v>
      </c>
      <c r="B1771" s="6">
        <v>46113</v>
      </c>
      <c r="C1771" s="6">
        <v>46203</v>
      </c>
      <c r="D1771" s="5">
        <v>25</v>
      </c>
      <c r="E1771" s="5" t="s">
        <v>116</v>
      </c>
      <c r="F1771" s="5" t="s">
        <v>1260</v>
      </c>
      <c r="G1771" s="5" t="s">
        <v>1235</v>
      </c>
      <c r="H1771" s="5" t="s">
        <v>57</v>
      </c>
      <c r="I1771" s="5" t="s">
        <v>1261</v>
      </c>
      <c r="J1771" s="5" t="s">
        <v>851</v>
      </c>
      <c r="K1771" s="5" t="s">
        <v>493</v>
      </c>
      <c r="L1771" s="5" t="s">
        <v>64</v>
      </c>
      <c r="M1771" s="5" t="s">
        <v>68</v>
      </c>
      <c r="N1771" s="7" t="s">
        <v>76</v>
      </c>
      <c r="O1771" s="7" t="s">
        <v>76</v>
      </c>
      <c r="P1771" s="7" t="s">
        <v>76</v>
      </c>
      <c r="Q1771" s="8" t="s">
        <v>77</v>
      </c>
      <c r="R1771" s="6">
        <v>46203</v>
      </c>
      <c r="S1771" s="5"/>
    </row>
    <row r="1772" spans="1:19" x14ac:dyDescent="0.25">
      <c r="A1772" s="5">
        <v>2026</v>
      </c>
      <c r="B1772" s="6">
        <v>46113</v>
      </c>
      <c r="C1772" s="6">
        <v>46203</v>
      </c>
      <c r="D1772" s="5">
        <v>40</v>
      </c>
      <c r="E1772" s="5" t="s">
        <v>125</v>
      </c>
      <c r="F1772" s="5" t="s">
        <v>1262</v>
      </c>
      <c r="G1772" s="5" t="s">
        <v>1235</v>
      </c>
      <c r="H1772" s="5" t="s">
        <v>57</v>
      </c>
      <c r="I1772" s="5" t="s">
        <v>735</v>
      </c>
      <c r="J1772" s="5" t="s">
        <v>1263</v>
      </c>
      <c r="K1772" s="5" t="s">
        <v>319</v>
      </c>
      <c r="L1772" s="5" t="s">
        <v>64</v>
      </c>
      <c r="M1772" s="5" t="s">
        <v>68</v>
      </c>
      <c r="N1772" s="7" t="s">
        <v>76</v>
      </c>
      <c r="O1772" s="7" t="s">
        <v>76</v>
      </c>
      <c r="P1772" s="7" t="s">
        <v>76</v>
      </c>
      <c r="Q1772" s="8" t="s">
        <v>77</v>
      </c>
      <c r="R1772" s="6">
        <v>46203</v>
      </c>
      <c r="S1772" s="5"/>
    </row>
    <row r="1773" spans="1:19" x14ac:dyDescent="0.25">
      <c r="A1773" s="5">
        <v>2026</v>
      </c>
      <c r="B1773" s="6">
        <v>46113</v>
      </c>
      <c r="C1773" s="6">
        <v>46203</v>
      </c>
      <c r="D1773" s="5">
        <v>29</v>
      </c>
      <c r="E1773" s="5" t="s">
        <v>88</v>
      </c>
      <c r="F1773" s="5" t="s">
        <v>1064</v>
      </c>
      <c r="G1773" s="5" t="s">
        <v>1235</v>
      </c>
      <c r="H1773" s="5" t="s">
        <v>57</v>
      </c>
      <c r="I1773" s="5" t="s">
        <v>811</v>
      </c>
      <c r="J1773" s="5" t="s">
        <v>1264</v>
      </c>
      <c r="K1773" s="5" t="s">
        <v>396</v>
      </c>
      <c r="L1773" s="5" t="s">
        <v>64</v>
      </c>
      <c r="M1773" s="5" t="s">
        <v>68</v>
      </c>
      <c r="N1773" s="7" t="s">
        <v>76</v>
      </c>
      <c r="O1773" s="7" t="s">
        <v>76</v>
      </c>
      <c r="P1773" s="7" t="s">
        <v>76</v>
      </c>
      <c r="Q1773" s="8" t="s">
        <v>77</v>
      </c>
      <c r="R1773" s="6">
        <v>46203</v>
      </c>
      <c r="S1773" s="5"/>
    </row>
    <row r="1774" spans="1:19" x14ac:dyDescent="0.25">
      <c r="A1774" s="5">
        <v>2026</v>
      </c>
      <c r="B1774" s="6">
        <v>46113</v>
      </c>
      <c r="C1774" s="6">
        <v>46203</v>
      </c>
      <c r="D1774" s="5">
        <v>25</v>
      </c>
      <c r="E1774" s="5" t="s">
        <v>116</v>
      </c>
      <c r="F1774" s="5" t="s">
        <v>1265</v>
      </c>
      <c r="G1774" s="5" t="s">
        <v>1235</v>
      </c>
      <c r="H1774" s="5" t="s">
        <v>57</v>
      </c>
      <c r="I1774" s="5" t="s">
        <v>570</v>
      </c>
      <c r="J1774" s="5" t="s">
        <v>1266</v>
      </c>
      <c r="K1774" s="5" t="s">
        <v>278</v>
      </c>
      <c r="L1774" s="5" t="s">
        <v>64</v>
      </c>
      <c r="M1774" s="5" t="s">
        <v>68</v>
      </c>
      <c r="N1774" s="7" t="s">
        <v>76</v>
      </c>
      <c r="O1774" s="7" t="s">
        <v>76</v>
      </c>
      <c r="P1774" s="7" t="s">
        <v>76</v>
      </c>
      <c r="Q1774" s="8" t="s">
        <v>77</v>
      </c>
      <c r="R1774" s="6">
        <v>46203</v>
      </c>
      <c r="S1774" s="5"/>
    </row>
    <row r="1775" spans="1:19" x14ac:dyDescent="0.25">
      <c r="A1775" s="5">
        <v>2026</v>
      </c>
      <c r="B1775" s="6">
        <v>46113</v>
      </c>
      <c r="C1775" s="6">
        <v>46203</v>
      </c>
      <c r="D1775" s="5">
        <v>29</v>
      </c>
      <c r="E1775" s="5" t="s">
        <v>88</v>
      </c>
      <c r="F1775" s="5" t="s">
        <v>653</v>
      </c>
      <c r="G1775" s="5" t="s">
        <v>1235</v>
      </c>
      <c r="H1775" s="5" t="s">
        <v>57</v>
      </c>
      <c r="I1775" s="5" t="s">
        <v>269</v>
      </c>
      <c r="J1775" s="5" t="s">
        <v>1267</v>
      </c>
      <c r="K1775" s="5" t="s">
        <v>297</v>
      </c>
      <c r="L1775" s="5" t="s">
        <v>64</v>
      </c>
      <c r="M1775" s="5" t="s">
        <v>68</v>
      </c>
      <c r="N1775" s="7" t="s">
        <v>76</v>
      </c>
      <c r="O1775" s="7" t="s">
        <v>76</v>
      </c>
      <c r="P1775" s="7" t="s">
        <v>76</v>
      </c>
      <c r="Q1775" s="8" t="s">
        <v>77</v>
      </c>
      <c r="R1775" s="6">
        <v>46203</v>
      </c>
      <c r="S1775" s="5"/>
    </row>
    <row r="1776" spans="1:19" x14ac:dyDescent="0.25">
      <c r="A1776" s="5">
        <v>2026</v>
      </c>
      <c r="B1776" s="6">
        <v>46113</v>
      </c>
      <c r="C1776" s="6">
        <v>46203</v>
      </c>
      <c r="D1776" s="5">
        <v>25</v>
      </c>
      <c r="E1776" s="5" t="s">
        <v>116</v>
      </c>
      <c r="F1776" s="5" t="s">
        <v>562</v>
      </c>
      <c r="G1776" s="5" t="s">
        <v>1235</v>
      </c>
      <c r="H1776" s="5" t="s">
        <v>57</v>
      </c>
      <c r="I1776" s="5" t="s">
        <v>737</v>
      </c>
      <c r="J1776" s="5" t="s">
        <v>1268</v>
      </c>
      <c r="K1776" s="5" t="s">
        <v>1269</v>
      </c>
      <c r="L1776" s="5" t="s">
        <v>64</v>
      </c>
      <c r="M1776" s="5" t="s">
        <v>68</v>
      </c>
      <c r="N1776" s="7" t="s">
        <v>76</v>
      </c>
      <c r="O1776" s="7" t="s">
        <v>76</v>
      </c>
      <c r="P1776" s="7" t="s">
        <v>76</v>
      </c>
      <c r="Q1776" s="8" t="s">
        <v>77</v>
      </c>
      <c r="R1776" s="6">
        <v>46203</v>
      </c>
      <c r="S1776" s="5"/>
    </row>
    <row r="1777" spans="1:19" x14ac:dyDescent="0.25">
      <c r="A1777" s="5">
        <v>2026</v>
      </c>
      <c r="B1777" s="6">
        <v>46113</v>
      </c>
      <c r="C1777" s="6">
        <v>46203</v>
      </c>
      <c r="D1777" s="5">
        <v>25</v>
      </c>
      <c r="E1777" s="5" t="s">
        <v>116</v>
      </c>
      <c r="F1777" s="5" t="s">
        <v>1270</v>
      </c>
      <c r="G1777" s="5" t="s">
        <v>1235</v>
      </c>
      <c r="H1777" s="5" t="s">
        <v>57</v>
      </c>
      <c r="I1777" s="5" t="s">
        <v>1271</v>
      </c>
      <c r="J1777" s="5" t="s">
        <v>1272</v>
      </c>
      <c r="K1777" s="5" t="s">
        <v>1273</v>
      </c>
      <c r="L1777" s="5" t="s">
        <v>65</v>
      </c>
      <c r="M1777" s="5" t="s">
        <v>68</v>
      </c>
      <c r="N1777" s="7" t="s">
        <v>76</v>
      </c>
      <c r="O1777" s="7" t="s">
        <v>76</v>
      </c>
      <c r="P1777" s="7" t="s">
        <v>76</v>
      </c>
      <c r="Q1777" s="8" t="s">
        <v>77</v>
      </c>
      <c r="R1777" s="6">
        <v>46203</v>
      </c>
      <c r="S1777" s="5"/>
    </row>
    <row r="1778" spans="1:19" x14ac:dyDescent="0.25">
      <c r="A1778" s="5">
        <v>2026</v>
      </c>
      <c r="B1778" s="6">
        <v>46113</v>
      </c>
      <c r="C1778" s="6">
        <v>46203</v>
      </c>
      <c r="D1778" s="5">
        <v>25</v>
      </c>
      <c r="E1778" s="5" t="s">
        <v>116</v>
      </c>
      <c r="F1778" s="5" t="s">
        <v>1274</v>
      </c>
      <c r="G1778" s="5" t="s">
        <v>1235</v>
      </c>
      <c r="H1778" s="5" t="s">
        <v>57</v>
      </c>
      <c r="I1778" s="5" t="s">
        <v>589</v>
      </c>
      <c r="J1778" s="5" t="s">
        <v>202</v>
      </c>
      <c r="K1778" s="5" t="s">
        <v>501</v>
      </c>
      <c r="L1778" s="5" t="s">
        <v>64</v>
      </c>
      <c r="M1778" s="5" t="s">
        <v>68</v>
      </c>
      <c r="N1778" s="7" t="s">
        <v>76</v>
      </c>
      <c r="O1778" s="7" t="s">
        <v>76</v>
      </c>
      <c r="P1778" s="7" t="s">
        <v>76</v>
      </c>
      <c r="Q1778" s="8" t="s">
        <v>77</v>
      </c>
      <c r="R1778" s="6">
        <v>46203</v>
      </c>
      <c r="S1778" s="5"/>
    </row>
    <row r="1779" spans="1:19" x14ac:dyDescent="0.25">
      <c r="A1779" s="5">
        <v>2026</v>
      </c>
      <c r="B1779" s="6">
        <v>46113</v>
      </c>
      <c r="C1779" s="6">
        <v>46203</v>
      </c>
      <c r="D1779" s="5">
        <v>21</v>
      </c>
      <c r="E1779" s="5" t="s">
        <v>251</v>
      </c>
      <c r="F1779" s="5" t="s">
        <v>1275</v>
      </c>
      <c r="G1779" s="5" t="s">
        <v>1276</v>
      </c>
      <c r="H1779" s="5" t="s">
        <v>57</v>
      </c>
      <c r="I1779" s="5" t="s">
        <v>1277</v>
      </c>
      <c r="J1779" s="5" t="s">
        <v>1278</v>
      </c>
      <c r="K1779" s="5" t="s">
        <v>1279</v>
      </c>
      <c r="L1779" s="5" t="s">
        <v>65</v>
      </c>
      <c r="M1779" s="5" t="s">
        <v>68</v>
      </c>
      <c r="N1779" s="7" t="s">
        <v>76</v>
      </c>
      <c r="O1779" s="7" t="s">
        <v>76</v>
      </c>
      <c r="P1779" s="7" t="s">
        <v>76</v>
      </c>
      <c r="Q1779" s="8" t="s">
        <v>77</v>
      </c>
      <c r="R1779" s="6">
        <v>46203</v>
      </c>
      <c r="S1779" s="5"/>
    </row>
    <row r="1780" spans="1:19" x14ac:dyDescent="0.25">
      <c r="A1780" s="5">
        <v>2026</v>
      </c>
      <c r="B1780" s="6">
        <v>46113</v>
      </c>
      <c r="C1780" s="6">
        <v>46203</v>
      </c>
      <c r="D1780" s="5">
        <v>25</v>
      </c>
      <c r="E1780" s="5" t="s">
        <v>116</v>
      </c>
      <c r="F1780" s="5" t="s">
        <v>316</v>
      </c>
      <c r="G1780" s="5" t="s">
        <v>1276</v>
      </c>
      <c r="H1780" s="5" t="s">
        <v>57</v>
      </c>
      <c r="I1780" s="5" t="s">
        <v>1280</v>
      </c>
      <c r="J1780" s="5" t="s">
        <v>981</v>
      </c>
      <c r="K1780" s="5" t="s">
        <v>879</v>
      </c>
      <c r="L1780" s="5" t="s">
        <v>64</v>
      </c>
      <c r="M1780" s="5" t="s">
        <v>68</v>
      </c>
      <c r="N1780" s="7" t="s">
        <v>76</v>
      </c>
      <c r="O1780" s="7" t="s">
        <v>76</v>
      </c>
      <c r="P1780" s="7" t="s">
        <v>76</v>
      </c>
      <c r="Q1780" s="8" t="s">
        <v>77</v>
      </c>
      <c r="R1780" s="6">
        <v>46203</v>
      </c>
      <c r="S1780" s="5"/>
    </row>
    <row r="1781" spans="1:19" x14ac:dyDescent="0.25">
      <c r="A1781" s="5">
        <v>2026</v>
      </c>
      <c r="B1781" s="6">
        <v>46113</v>
      </c>
      <c r="C1781" s="6">
        <v>46203</v>
      </c>
      <c r="D1781" s="5">
        <v>20</v>
      </c>
      <c r="E1781" s="5" t="s">
        <v>261</v>
      </c>
      <c r="F1781" s="5" t="s">
        <v>1281</v>
      </c>
      <c r="G1781" s="5" t="s">
        <v>1276</v>
      </c>
      <c r="H1781" s="5" t="s">
        <v>57</v>
      </c>
      <c r="I1781" s="5" t="s">
        <v>2758</v>
      </c>
      <c r="J1781" s="5" t="s">
        <v>243</v>
      </c>
      <c r="K1781" s="5" t="s">
        <v>1465</v>
      </c>
      <c r="L1781" s="5" t="s">
        <v>65</v>
      </c>
      <c r="M1781" s="5" t="s">
        <v>68</v>
      </c>
      <c r="N1781" s="7" t="s">
        <v>76</v>
      </c>
      <c r="O1781" s="7" t="s">
        <v>76</v>
      </c>
      <c r="P1781" s="7" t="s">
        <v>76</v>
      </c>
      <c r="Q1781" s="8" t="s">
        <v>77</v>
      </c>
      <c r="R1781" s="6">
        <v>46203</v>
      </c>
      <c r="S1781" s="5"/>
    </row>
    <row r="1782" spans="1:19" x14ac:dyDescent="0.25">
      <c r="A1782" s="5">
        <v>2026</v>
      </c>
      <c r="B1782" s="6">
        <v>46113</v>
      </c>
      <c r="C1782" s="6">
        <v>46203</v>
      </c>
      <c r="D1782" s="5">
        <v>47</v>
      </c>
      <c r="E1782" s="5" t="s">
        <v>1283</v>
      </c>
      <c r="F1782" s="5" t="s">
        <v>1284</v>
      </c>
      <c r="G1782" s="5" t="s">
        <v>1284</v>
      </c>
      <c r="H1782" s="5" t="s">
        <v>57</v>
      </c>
      <c r="I1782" s="5" t="s">
        <v>1285</v>
      </c>
      <c r="J1782" s="5" t="s">
        <v>526</v>
      </c>
      <c r="K1782" s="5" t="s">
        <v>1286</v>
      </c>
      <c r="L1782" s="5" t="s">
        <v>64</v>
      </c>
      <c r="M1782" s="5" t="s">
        <v>68</v>
      </c>
      <c r="N1782" s="7" t="s">
        <v>76</v>
      </c>
      <c r="O1782" s="7" t="s">
        <v>76</v>
      </c>
      <c r="P1782" s="7" t="s">
        <v>76</v>
      </c>
      <c r="Q1782" s="8" t="s">
        <v>77</v>
      </c>
      <c r="R1782" s="6">
        <v>46203</v>
      </c>
      <c r="S1782" s="5"/>
    </row>
    <row r="1783" spans="1:19" x14ac:dyDescent="0.25">
      <c r="A1783" s="5">
        <v>2026</v>
      </c>
      <c r="B1783" s="6">
        <v>46113</v>
      </c>
      <c r="C1783" s="6">
        <v>46203</v>
      </c>
      <c r="D1783" s="5">
        <v>25</v>
      </c>
      <c r="E1783" s="5" t="s">
        <v>116</v>
      </c>
      <c r="F1783" s="5" t="s">
        <v>1287</v>
      </c>
      <c r="G1783" s="5" t="s">
        <v>1284</v>
      </c>
      <c r="H1783" s="5" t="s">
        <v>57</v>
      </c>
      <c r="I1783" s="5" t="s">
        <v>1288</v>
      </c>
      <c r="J1783" s="5" t="s">
        <v>815</v>
      </c>
      <c r="K1783" s="5" t="s">
        <v>1289</v>
      </c>
      <c r="L1783" s="5" t="s">
        <v>65</v>
      </c>
      <c r="M1783" s="5" t="s">
        <v>68</v>
      </c>
      <c r="N1783" s="7" t="s">
        <v>76</v>
      </c>
      <c r="O1783" s="7" t="s">
        <v>76</v>
      </c>
      <c r="P1783" s="7" t="s">
        <v>76</v>
      </c>
      <c r="Q1783" s="8" t="s">
        <v>77</v>
      </c>
      <c r="R1783" s="6">
        <v>46203</v>
      </c>
      <c r="S1783" s="5"/>
    </row>
    <row r="1784" spans="1:19" x14ac:dyDescent="0.25">
      <c r="A1784" s="5">
        <v>2026</v>
      </c>
      <c r="B1784" s="6">
        <v>46113</v>
      </c>
      <c r="C1784" s="6">
        <v>46203</v>
      </c>
      <c r="D1784" s="5">
        <v>25</v>
      </c>
      <c r="E1784" s="5" t="s">
        <v>116</v>
      </c>
      <c r="F1784" s="5" t="s">
        <v>1290</v>
      </c>
      <c r="G1784" s="5" t="s">
        <v>1284</v>
      </c>
      <c r="H1784" s="5" t="s">
        <v>57</v>
      </c>
      <c r="I1784" s="5" t="s">
        <v>1195</v>
      </c>
      <c r="J1784" s="5" t="s">
        <v>934</v>
      </c>
      <c r="K1784" s="5" t="s">
        <v>348</v>
      </c>
      <c r="L1784" s="5" t="s">
        <v>65</v>
      </c>
      <c r="M1784" s="5" t="s">
        <v>68</v>
      </c>
      <c r="N1784" s="7" t="s">
        <v>76</v>
      </c>
      <c r="O1784" s="7" t="s">
        <v>76</v>
      </c>
      <c r="P1784" s="7" t="s">
        <v>76</v>
      </c>
      <c r="Q1784" s="8" t="s">
        <v>77</v>
      </c>
      <c r="R1784" s="6">
        <v>46203</v>
      </c>
      <c r="S1784" s="5"/>
    </row>
    <row r="1785" spans="1:19" x14ac:dyDescent="0.25">
      <c r="A1785" s="5">
        <v>2026</v>
      </c>
      <c r="B1785" s="6">
        <v>46113</v>
      </c>
      <c r="C1785" s="6">
        <v>46203</v>
      </c>
      <c r="D1785" s="5">
        <v>25</v>
      </c>
      <c r="E1785" s="5" t="s">
        <v>116</v>
      </c>
      <c r="F1785" s="5" t="s">
        <v>1291</v>
      </c>
      <c r="G1785" s="5" t="s">
        <v>1284</v>
      </c>
      <c r="H1785" s="5" t="s">
        <v>57</v>
      </c>
      <c r="I1785" s="5" t="s">
        <v>1292</v>
      </c>
      <c r="J1785" s="5" t="s">
        <v>301</v>
      </c>
      <c r="K1785" s="5" t="s">
        <v>879</v>
      </c>
      <c r="L1785" s="5" t="s">
        <v>64</v>
      </c>
      <c r="M1785" s="5" t="s">
        <v>68</v>
      </c>
      <c r="N1785" s="7" t="s">
        <v>76</v>
      </c>
      <c r="O1785" s="7" t="s">
        <v>76</v>
      </c>
      <c r="P1785" s="7" t="s">
        <v>76</v>
      </c>
      <c r="Q1785" s="8" t="s">
        <v>77</v>
      </c>
      <c r="R1785" s="6">
        <v>46203</v>
      </c>
      <c r="S1785" s="5"/>
    </row>
    <row r="1786" spans="1:19" x14ac:dyDescent="0.25">
      <c r="A1786" s="5">
        <v>2026</v>
      </c>
      <c r="B1786" s="6">
        <v>46113</v>
      </c>
      <c r="C1786" s="6">
        <v>46203</v>
      </c>
      <c r="D1786" s="5">
        <v>45</v>
      </c>
      <c r="E1786" s="5" t="s">
        <v>1293</v>
      </c>
      <c r="F1786" s="5" t="s">
        <v>1294</v>
      </c>
      <c r="G1786" s="5" t="s">
        <v>1294</v>
      </c>
      <c r="H1786" s="5" t="s">
        <v>57</v>
      </c>
      <c r="I1786" s="5" t="s">
        <v>1295</v>
      </c>
      <c r="J1786" s="5" t="s">
        <v>497</v>
      </c>
      <c r="K1786" s="5" t="s">
        <v>1296</v>
      </c>
      <c r="L1786" s="5" t="s">
        <v>64</v>
      </c>
      <c r="M1786" s="5" t="s">
        <v>68</v>
      </c>
      <c r="N1786" s="7" t="s">
        <v>76</v>
      </c>
      <c r="O1786" s="7" t="s">
        <v>76</v>
      </c>
      <c r="P1786" s="7" t="s">
        <v>76</v>
      </c>
      <c r="Q1786" s="8" t="s">
        <v>77</v>
      </c>
      <c r="R1786" s="6">
        <v>46203</v>
      </c>
      <c r="S1786" s="5"/>
    </row>
    <row r="1787" spans="1:19" x14ac:dyDescent="0.25">
      <c r="A1787" s="5">
        <v>2026</v>
      </c>
      <c r="B1787" s="6">
        <v>46113</v>
      </c>
      <c r="C1787" s="6">
        <v>46203</v>
      </c>
      <c r="D1787" s="5">
        <v>29</v>
      </c>
      <c r="E1787" s="5" t="s">
        <v>88</v>
      </c>
      <c r="F1787" s="5" t="s">
        <v>1297</v>
      </c>
      <c r="G1787" s="5" t="s">
        <v>1294</v>
      </c>
      <c r="H1787" s="5" t="s">
        <v>57</v>
      </c>
      <c r="I1787" s="5" t="s">
        <v>679</v>
      </c>
      <c r="J1787" s="5" t="s">
        <v>311</v>
      </c>
      <c r="K1787" s="5" t="s">
        <v>180</v>
      </c>
      <c r="L1787" s="5" t="s">
        <v>64</v>
      </c>
      <c r="M1787" s="5" t="s">
        <v>68</v>
      </c>
      <c r="N1787" s="7" t="s">
        <v>76</v>
      </c>
      <c r="O1787" s="7" t="s">
        <v>76</v>
      </c>
      <c r="P1787" s="7" t="s">
        <v>76</v>
      </c>
      <c r="Q1787" s="8" t="s">
        <v>77</v>
      </c>
      <c r="R1787" s="6">
        <v>46203</v>
      </c>
      <c r="S1787" s="5"/>
    </row>
    <row r="1788" spans="1:19" x14ac:dyDescent="0.25">
      <c r="A1788" s="5">
        <v>2026</v>
      </c>
      <c r="B1788" s="6">
        <v>46113</v>
      </c>
      <c r="C1788" s="6">
        <v>46203</v>
      </c>
      <c r="D1788" s="5">
        <v>25</v>
      </c>
      <c r="E1788" s="5" t="s">
        <v>116</v>
      </c>
      <c r="F1788" s="5" t="s">
        <v>1298</v>
      </c>
      <c r="G1788" s="5" t="s">
        <v>1294</v>
      </c>
      <c r="H1788" s="5" t="s">
        <v>57</v>
      </c>
      <c r="I1788" s="5" t="s">
        <v>1299</v>
      </c>
      <c r="J1788" s="5" t="s">
        <v>531</v>
      </c>
      <c r="K1788" s="5" t="s">
        <v>609</v>
      </c>
      <c r="L1788" s="5" t="s">
        <v>65</v>
      </c>
      <c r="M1788" s="5" t="s">
        <v>68</v>
      </c>
      <c r="N1788" s="7" t="s">
        <v>76</v>
      </c>
      <c r="O1788" s="7" t="s">
        <v>76</v>
      </c>
      <c r="P1788" s="7" t="s">
        <v>76</v>
      </c>
      <c r="Q1788" s="8" t="s">
        <v>77</v>
      </c>
      <c r="R1788" s="6">
        <v>46203</v>
      </c>
      <c r="S1788" s="5"/>
    </row>
    <row r="1789" spans="1:19" x14ac:dyDescent="0.25">
      <c r="A1789" s="5">
        <v>2026</v>
      </c>
      <c r="B1789" s="6">
        <v>46113</v>
      </c>
      <c r="C1789" s="6">
        <v>46203</v>
      </c>
      <c r="D1789" s="5">
        <v>25</v>
      </c>
      <c r="E1789" s="5" t="s">
        <v>116</v>
      </c>
      <c r="F1789" s="5" t="s">
        <v>1300</v>
      </c>
      <c r="G1789" s="5" t="s">
        <v>1294</v>
      </c>
      <c r="H1789" s="5" t="s">
        <v>57</v>
      </c>
      <c r="I1789" s="5" t="s">
        <v>1301</v>
      </c>
      <c r="J1789" s="5" t="s">
        <v>202</v>
      </c>
      <c r="K1789" s="5" t="s">
        <v>294</v>
      </c>
      <c r="L1789" s="5" t="s">
        <v>64</v>
      </c>
      <c r="M1789" s="5" t="s">
        <v>68</v>
      </c>
      <c r="N1789" s="7" t="s">
        <v>76</v>
      </c>
      <c r="O1789" s="7" t="s">
        <v>76</v>
      </c>
      <c r="P1789" s="7" t="s">
        <v>76</v>
      </c>
      <c r="Q1789" s="8" t="s">
        <v>77</v>
      </c>
      <c r="R1789" s="6">
        <v>46203</v>
      </c>
      <c r="S1789" s="5"/>
    </row>
    <row r="1790" spans="1:19" x14ac:dyDescent="0.25">
      <c r="A1790" s="5">
        <v>2026</v>
      </c>
      <c r="B1790" s="6">
        <v>46113</v>
      </c>
      <c r="C1790" s="6">
        <v>46203</v>
      </c>
      <c r="D1790" s="5">
        <v>29</v>
      </c>
      <c r="E1790" s="5" t="s">
        <v>88</v>
      </c>
      <c r="F1790" s="5" t="s">
        <v>1302</v>
      </c>
      <c r="G1790" s="5" t="s">
        <v>1294</v>
      </c>
      <c r="H1790" s="5" t="s">
        <v>57</v>
      </c>
      <c r="I1790" s="5" t="s">
        <v>353</v>
      </c>
      <c r="J1790" s="5" t="s">
        <v>86</v>
      </c>
      <c r="K1790" s="5" t="s">
        <v>1303</v>
      </c>
      <c r="L1790" s="5" t="s">
        <v>64</v>
      </c>
      <c r="M1790" s="5" t="s">
        <v>68</v>
      </c>
      <c r="N1790" s="7" t="s">
        <v>76</v>
      </c>
      <c r="O1790" s="7" t="s">
        <v>76</v>
      </c>
      <c r="P1790" s="7" t="s">
        <v>76</v>
      </c>
      <c r="Q1790" s="8" t="s">
        <v>77</v>
      </c>
      <c r="R1790" s="6">
        <v>46203</v>
      </c>
      <c r="S1790" s="5"/>
    </row>
    <row r="1791" spans="1:19" x14ac:dyDescent="0.25">
      <c r="A1791" s="5">
        <v>2026</v>
      </c>
      <c r="B1791" s="6">
        <v>46113</v>
      </c>
      <c r="C1791" s="6">
        <v>46203</v>
      </c>
      <c r="D1791" s="5">
        <v>25</v>
      </c>
      <c r="E1791" s="5" t="s">
        <v>116</v>
      </c>
      <c r="F1791" s="5" t="s">
        <v>1304</v>
      </c>
      <c r="G1791" s="5" t="s">
        <v>1294</v>
      </c>
      <c r="H1791" s="5" t="s">
        <v>57</v>
      </c>
      <c r="I1791" s="5" t="s">
        <v>1160</v>
      </c>
      <c r="J1791" s="5" t="s">
        <v>132</v>
      </c>
      <c r="K1791" s="5" t="s">
        <v>311</v>
      </c>
      <c r="L1791" s="5" t="s">
        <v>64</v>
      </c>
      <c r="M1791" s="5" t="s">
        <v>68</v>
      </c>
      <c r="N1791" s="7" t="s">
        <v>76</v>
      </c>
      <c r="O1791" s="7" t="s">
        <v>76</v>
      </c>
      <c r="P1791" s="7" t="s">
        <v>76</v>
      </c>
      <c r="Q1791" s="8" t="s">
        <v>77</v>
      </c>
      <c r="R1791" s="6">
        <v>46203</v>
      </c>
      <c r="S1791" s="5"/>
    </row>
    <row r="1792" spans="1:19" x14ac:dyDescent="0.25">
      <c r="A1792" s="5">
        <v>2026</v>
      </c>
      <c r="B1792" s="6">
        <v>46113</v>
      </c>
      <c r="C1792" s="6">
        <v>46203</v>
      </c>
      <c r="D1792" s="5">
        <v>29</v>
      </c>
      <c r="E1792" s="5" t="s">
        <v>88</v>
      </c>
      <c r="F1792" s="5" t="s">
        <v>1305</v>
      </c>
      <c r="G1792" s="5" t="s">
        <v>1294</v>
      </c>
      <c r="H1792" s="5" t="s">
        <v>57</v>
      </c>
      <c r="I1792" s="5" t="s">
        <v>486</v>
      </c>
      <c r="J1792" s="5" t="s">
        <v>861</v>
      </c>
      <c r="K1792" s="5" t="s">
        <v>1306</v>
      </c>
      <c r="L1792" s="5" t="s">
        <v>64</v>
      </c>
      <c r="M1792" s="5" t="s">
        <v>68</v>
      </c>
      <c r="N1792" s="7" t="s">
        <v>76</v>
      </c>
      <c r="O1792" s="7" t="s">
        <v>76</v>
      </c>
      <c r="P1792" s="7" t="s">
        <v>76</v>
      </c>
      <c r="Q1792" s="8" t="s">
        <v>77</v>
      </c>
      <c r="R1792" s="6">
        <v>46203</v>
      </c>
      <c r="S1792" s="5"/>
    </row>
    <row r="1793" spans="1:19" x14ac:dyDescent="0.25">
      <c r="A1793" s="5">
        <v>2026</v>
      </c>
      <c r="B1793" s="6">
        <v>46113</v>
      </c>
      <c r="C1793" s="6">
        <v>46203</v>
      </c>
      <c r="D1793" s="5">
        <v>25</v>
      </c>
      <c r="E1793" s="5" t="s">
        <v>116</v>
      </c>
      <c r="F1793" s="5" t="s">
        <v>1307</v>
      </c>
      <c r="G1793" s="5" t="s">
        <v>1294</v>
      </c>
      <c r="H1793" s="5" t="s">
        <v>57</v>
      </c>
      <c r="I1793" s="5" t="s">
        <v>739</v>
      </c>
      <c r="J1793" s="5" t="s">
        <v>1308</v>
      </c>
      <c r="K1793" s="5" t="s">
        <v>1309</v>
      </c>
      <c r="L1793" s="5" t="s">
        <v>65</v>
      </c>
      <c r="M1793" s="5" t="s">
        <v>68</v>
      </c>
      <c r="N1793" s="7" t="s">
        <v>76</v>
      </c>
      <c r="O1793" s="7" t="s">
        <v>76</v>
      </c>
      <c r="P1793" s="7" t="s">
        <v>76</v>
      </c>
      <c r="Q1793" s="8" t="s">
        <v>77</v>
      </c>
      <c r="R1793" s="6">
        <v>46203</v>
      </c>
      <c r="S1793" s="5"/>
    </row>
    <row r="1794" spans="1:19" x14ac:dyDescent="0.25">
      <c r="A1794" s="5">
        <v>2026</v>
      </c>
      <c r="B1794" s="6">
        <v>46113</v>
      </c>
      <c r="C1794" s="6">
        <v>46203</v>
      </c>
      <c r="D1794" s="5">
        <v>29</v>
      </c>
      <c r="E1794" s="5" t="s">
        <v>88</v>
      </c>
      <c r="F1794" s="5" t="s">
        <v>1310</v>
      </c>
      <c r="G1794" s="5" t="s">
        <v>1294</v>
      </c>
      <c r="H1794" s="5" t="s">
        <v>57</v>
      </c>
      <c r="I1794" s="5" t="s">
        <v>1311</v>
      </c>
      <c r="J1794" s="5" t="s">
        <v>1312</v>
      </c>
      <c r="K1794" s="5" t="s">
        <v>1313</v>
      </c>
      <c r="L1794" s="5" t="s">
        <v>65</v>
      </c>
      <c r="M1794" s="5" t="s">
        <v>68</v>
      </c>
      <c r="N1794" s="7" t="s">
        <v>76</v>
      </c>
      <c r="O1794" s="7" t="s">
        <v>76</v>
      </c>
      <c r="P1794" s="7" t="s">
        <v>76</v>
      </c>
      <c r="Q1794" s="8" t="s">
        <v>77</v>
      </c>
      <c r="R1794" s="6">
        <v>46203</v>
      </c>
      <c r="S1794" s="5"/>
    </row>
    <row r="1795" spans="1:19" x14ac:dyDescent="0.25">
      <c r="A1795" s="5">
        <v>2026</v>
      </c>
      <c r="B1795" s="6">
        <v>46113</v>
      </c>
      <c r="C1795" s="6">
        <v>46203</v>
      </c>
      <c r="D1795" s="5">
        <v>25</v>
      </c>
      <c r="E1795" s="5" t="s">
        <v>116</v>
      </c>
      <c r="F1795" s="5" t="s">
        <v>1314</v>
      </c>
      <c r="G1795" s="5" t="s">
        <v>1294</v>
      </c>
      <c r="H1795" s="5" t="s">
        <v>57</v>
      </c>
      <c r="I1795" s="5" t="s">
        <v>1315</v>
      </c>
      <c r="J1795" s="5" t="s">
        <v>101</v>
      </c>
      <c r="K1795" s="5" t="s">
        <v>259</v>
      </c>
      <c r="L1795" s="5" t="s">
        <v>65</v>
      </c>
      <c r="M1795" s="5" t="s">
        <v>68</v>
      </c>
      <c r="N1795" s="7" t="s">
        <v>76</v>
      </c>
      <c r="O1795" s="7" t="s">
        <v>76</v>
      </c>
      <c r="P1795" s="7" t="s">
        <v>76</v>
      </c>
      <c r="Q1795" s="8" t="s">
        <v>77</v>
      </c>
      <c r="R1795" s="6">
        <v>46203</v>
      </c>
      <c r="S1795" s="5"/>
    </row>
    <row r="1796" spans="1:19" x14ac:dyDescent="0.25">
      <c r="A1796" s="5">
        <v>2026</v>
      </c>
      <c r="B1796" s="6">
        <v>46113</v>
      </c>
      <c r="C1796" s="6">
        <v>46203</v>
      </c>
      <c r="D1796" s="5">
        <v>25</v>
      </c>
      <c r="E1796" s="5" t="s">
        <v>116</v>
      </c>
      <c r="F1796" s="5" t="s">
        <v>1316</v>
      </c>
      <c r="G1796" s="5" t="s">
        <v>1294</v>
      </c>
      <c r="H1796" s="5" t="s">
        <v>57</v>
      </c>
      <c r="I1796" s="5" t="s">
        <v>1317</v>
      </c>
      <c r="J1796" s="5" t="s">
        <v>1318</v>
      </c>
      <c r="K1796" s="5" t="s">
        <v>136</v>
      </c>
      <c r="L1796" s="5" t="s">
        <v>65</v>
      </c>
      <c r="M1796" s="5" t="s">
        <v>68</v>
      </c>
      <c r="N1796" s="7" t="s">
        <v>76</v>
      </c>
      <c r="O1796" s="7" t="s">
        <v>76</v>
      </c>
      <c r="P1796" s="7" t="s">
        <v>76</v>
      </c>
      <c r="Q1796" s="8" t="s">
        <v>77</v>
      </c>
      <c r="R1796" s="6">
        <v>46203</v>
      </c>
      <c r="S1796" s="5"/>
    </row>
    <row r="1797" spans="1:19" x14ac:dyDescent="0.25">
      <c r="A1797" s="5">
        <v>2026</v>
      </c>
      <c r="B1797" s="6">
        <v>46113</v>
      </c>
      <c r="C1797" s="6">
        <v>46203</v>
      </c>
      <c r="D1797" s="5">
        <v>29</v>
      </c>
      <c r="E1797" s="5" t="s">
        <v>88</v>
      </c>
      <c r="F1797" s="5" t="s">
        <v>1319</v>
      </c>
      <c r="G1797" s="5" t="s">
        <v>1294</v>
      </c>
      <c r="H1797" s="5" t="s">
        <v>57</v>
      </c>
      <c r="I1797" s="5" t="s">
        <v>1320</v>
      </c>
      <c r="J1797" s="5" t="s">
        <v>600</v>
      </c>
      <c r="K1797" s="5" t="s">
        <v>1321</v>
      </c>
      <c r="L1797" s="5" t="s">
        <v>64</v>
      </c>
      <c r="M1797" s="5" t="s">
        <v>68</v>
      </c>
      <c r="N1797" s="7" t="s">
        <v>76</v>
      </c>
      <c r="O1797" s="7" t="s">
        <v>76</v>
      </c>
      <c r="P1797" s="7" t="s">
        <v>76</v>
      </c>
      <c r="Q1797" s="8" t="s">
        <v>77</v>
      </c>
      <c r="R1797" s="6">
        <v>46203</v>
      </c>
      <c r="S1797" s="5"/>
    </row>
    <row r="1798" spans="1:19" x14ac:dyDescent="0.25">
      <c r="A1798" s="5">
        <v>2026</v>
      </c>
      <c r="B1798" s="6">
        <v>46113</v>
      </c>
      <c r="C1798" s="6">
        <v>46203</v>
      </c>
      <c r="D1798" s="5">
        <v>25</v>
      </c>
      <c r="E1798" s="5" t="s">
        <v>116</v>
      </c>
      <c r="F1798" s="5" t="s">
        <v>1322</v>
      </c>
      <c r="G1798" s="5" t="s">
        <v>1294</v>
      </c>
      <c r="H1798" s="5" t="s">
        <v>57</v>
      </c>
      <c r="I1798" s="5" t="s">
        <v>1323</v>
      </c>
      <c r="J1798" s="5" t="s">
        <v>1324</v>
      </c>
      <c r="K1798" s="5" t="s">
        <v>243</v>
      </c>
      <c r="L1798" s="5" t="s">
        <v>64</v>
      </c>
      <c r="M1798" s="5" t="s">
        <v>68</v>
      </c>
      <c r="N1798" s="7" t="s">
        <v>76</v>
      </c>
      <c r="O1798" s="7" t="s">
        <v>76</v>
      </c>
      <c r="P1798" s="7" t="s">
        <v>76</v>
      </c>
      <c r="Q1798" s="8" t="s">
        <v>77</v>
      </c>
      <c r="R1798" s="6">
        <v>46203</v>
      </c>
      <c r="S1798" s="5"/>
    </row>
    <row r="1799" spans="1:19" x14ac:dyDescent="0.25">
      <c r="A1799" s="5">
        <v>2026</v>
      </c>
      <c r="B1799" s="6">
        <v>46113</v>
      </c>
      <c r="C1799" s="6">
        <v>46203</v>
      </c>
      <c r="D1799" s="5">
        <v>25</v>
      </c>
      <c r="E1799" s="5" t="s">
        <v>116</v>
      </c>
      <c r="F1799" s="5" t="s">
        <v>1325</v>
      </c>
      <c r="G1799" s="5" t="s">
        <v>1294</v>
      </c>
      <c r="H1799" s="5" t="s">
        <v>57</v>
      </c>
      <c r="I1799" s="5" t="s">
        <v>1326</v>
      </c>
      <c r="J1799" s="5" t="s">
        <v>202</v>
      </c>
      <c r="K1799" s="5" t="s">
        <v>1087</v>
      </c>
      <c r="L1799" s="5" t="s">
        <v>64</v>
      </c>
      <c r="M1799" s="5" t="s">
        <v>68</v>
      </c>
      <c r="N1799" s="7" t="s">
        <v>76</v>
      </c>
      <c r="O1799" s="7" t="s">
        <v>76</v>
      </c>
      <c r="P1799" s="7" t="s">
        <v>76</v>
      </c>
      <c r="Q1799" s="8" t="s">
        <v>77</v>
      </c>
      <c r="R1799" s="6">
        <v>46203</v>
      </c>
      <c r="S1799" s="5"/>
    </row>
    <row r="1800" spans="1:19" x14ac:dyDescent="0.25">
      <c r="A1800" s="5">
        <v>2026</v>
      </c>
      <c r="B1800" s="6">
        <v>46113</v>
      </c>
      <c r="C1800" s="6">
        <v>46203</v>
      </c>
      <c r="D1800" s="5">
        <v>25</v>
      </c>
      <c r="E1800" s="5" t="s">
        <v>116</v>
      </c>
      <c r="F1800" s="5" t="s">
        <v>1327</v>
      </c>
      <c r="G1800" s="5" t="s">
        <v>1294</v>
      </c>
      <c r="H1800" s="5" t="s">
        <v>57</v>
      </c>
      <c r="I1800" s="5" t="s">
        <v>269</v>
      </c>
      <c r="J1800" s="5" t="s">
        <v>417</v>
      </c>
      <c r="K1800" s="5" t="s">
        <v>1328</v>
      </c>
      <c r="L1800" s="5" t="s">
        <v>64</v>
      </c>
      <c r="M1800" s="5" t="s">
        <v>68</v>
      </c>
      <c r="N1800" s="7" t="s">
        <v>76</v>
      </c>
      <c r="O1800" s="7" t="s">
        <v>76</v>
      </c>
      <c r="P1800" s="7" t="s">
        <v>76</v>
      </c>
      <c r="Q1800" s="8" t="s">
        <v>77</v>
      </c>
      <c r="R1800" s="6">
        <v>46203</v>
      </c>
      <c r="S1800" s="5"/>
    </row>
    <row r="1801" spans="1:19" x14ac:dyDescent="0.25">
      <c r="A1801" s="5">
        <v>2026</v>
      </c>
      <c r="B1801" s="6">
        <v>46113</v>
      </c>
      <c r="C1801" s="6">
        <v>46203</v>
      </c>
      <c r="D1801" s="5">
        <v>25</v>
      </c>
      <c r="E1801" s="5" t="s">
        <v>116</v>
      </c>
      <c r="F1801" s="5" t="s">
        <v>2759</v>
      </c>
      <c r="G1801" s="5" t="s">
        <v>1294</v>
      </c>
      <c r="H1801" s="5" t="s">
        <v>57</v>
      </c>
      <c r="I1801" s="5" t="s">
        <v>2760</v>
      </c>
      <c r="J1801" s="5" t="s">
        <v>414</v>
      </c>
      <c r="K1801" s="5" t="s">
        <v>133</v>
      </c>
      <c r="L1801" s="5" t="s">
        <v>64</v>
      </c>
      <c r="M1801" s="5" t="s">
        <v>68</v>
      </c>
      <c r="N1801" s="7" t="s">
        <v>76</v>
      </c>
      <c r="O1801" s="7" t="s">
        <v>76</v>
      </c>
      <c r="P1801" s="7" t="s">
        <v>76</v>
      </c>
      <c r="Q1801" s="8" t="s">
        <v>77</v>
      </c>
      <c r="R1801" s="6">
        <v>46203</v>
      </c>
      <c r="S1801" s="5"/>
    </row>
    <row r="1802" spans="1:19" x14ac:dyDescent="0.25">
      <c r="A1802" s="5">
        <v>2026</v>
      </c>
      <c r="B1802" s="6">
        <v>46113</v>
      </c>
      <c r="C1802" s="6">
        <v>46203</v>
      </c>
      <c r="D1802" s="5">
        <v>29</v>
      </c>
      <c r="E1802" s="5" t="s">
        <v>88</v>
      </c>
      <c r="F1802" s="5" t="s">
        <v>1329</v>
      </c>
      <c r="G1802" s="5" t="s">
        <v>1294</v>
      </c>
      <c r="H1802" s="5" t="s">
        <v>57</v>
      </c>
      <c r="I1802" s="5" t="s">
        <v>1330</v>
      </c>
      <c r="J1802" s="5" t="s">
        <v>981</v>
      </c>
      <c r="K1802" s="5" t="s">
        <v>1331</v>
      </c>
      <c r="L1802" s="5" t="s">
        <v>64</v>
      </c>
      <c r="M1802" s="5" t="s">
        <v>68</v>
      </c>
      <c r="N1802" s="7" t="s">
        <v>76</v>
      </c>
      <c r="O1802" s="7" t="s">
        <v>76</v>
      </c>
      <c r="P1802" s="7" t="s">
        <v>76</v>
      </c>
      <c r="Q1802" s="8" t="s">
        <v>77</v>
      </c>
      <c r="R1802" s="6">
        <v>46203</v>
      </c>
      <c r="S1802" s="5"/>
    </row>
    <row r="1803" spans="1:19" x14ac:dyDescent="0.25">
      <c r="A1803" s="5">
        <v>2026</v>
      </c>
      <c r="B1803" s="6">
        <v>46113</v>
      </c>
      <c r="C1803" s="6">
        <v>46203</v>
      </c>
      <c r="D1803" s="5">
        <v>25</v>
      </c>
      <c r="E1803" s="5" t="s">
        <v>116</v>
      </c>
      <c r="F1803" s="5" t="s">
        <v>1332</v>
      </c>
      <c r="G1803" s="5" t="s">
        <v>1294</v>
      </c>
      <c r="H1803" s="5" t="s">
        <v>57</v>
      </c>
      <c r="I1803" s="5" t="s">
        <v>1333</v>
      </c>
      <c r="J1803" s="5" t="s">
        <v>165</v>
      </c>
      <c r="K1803" s="5" t="s">
        <v>380</v>
      </c>
      <c r="L1803" s="5" t="s">
        <v>65</v>
      </c>
      <c r="M1803" s="5" t="s">
        <v>68</v>
      </c>
      <c r="N1803" s="7" t="s">
        <v>76</v>
      </c>
      <c r="O1803" s="7" t="s">
        <v>76</v>
      </c>
      <c r="P1803" s="7" t="s">
        <v>76</v>
      </c>
      <c r="Q1803" s="8" t="s">
        <v>77</v>
      </c>
      <c r="R1803" s="6">
        <v>46203</v>
      </c>
      <c r="S1803" s="5"/>
    </row>
    <row r="1804" spans="1:19" x14ac:dyDescent="0.25">
      <c r="A1804" s="5">
        <v>2026</v>
      </c>
      <c r="B1804" s="6">
        <v>46113</v>
      </c>
      <c r="C1804" s="6">
        <v>46203</v>
      </c>
      <c r="D1804" s="5">
        <v>25</v>
      </c>
      <c r="E1804" s="5" t="s">
        <v>116</v>
      </c>
      <c r="F1804" s="5" t="s">
        <v>1334</v>
      </c>
      <c r="G1804" s="5" t="s">
        <v>1294</v>
      </c>
      <c r="H1804" s="5" t="s">
        <v>57</v>
      </c>
      <c r="I1804" s="5" t="s">
        <v>1335</v>
      </c>
      <c r="J1804" s="5" t="s">
        <v>1336</v>
      </c>
      <c r="K1804" s="5" t="s">
        <v>274</v>
      </c>
      <c r="L1804" s="5" t="s">
        <v>65</v>
      </c>
      <c r="M1804" s="5" t="s">
        <v>68</v>
      </c>
      <c r="N1804" s="7" t="s">
        <v>76</v>
      </c>
      <c r="O1804" s="7" t="s">
        <v>76</v>
      </c>
      <c r="P1804" s="7" t="s">
        <v>76</v>
      </c>
      <c r="Q1804" s="8" t="s">
        <v>77</v>
      </c>
      <c r="R1804" s="6">
        <v>46203</v>
      </c>
      <c r="S1804" s="5"/>
    </row>
    <row r="1805" spans="1:19" x14ac:dyDescent="0.25">
      <c r="A1805" s="5">
        <v>2026</v>
      </c>
      <c r="B1805" s="6">
        <v>46113</v>
      </c>
      <c r="C1805" s="6">
        <v>46203</v>
      </c>
      <c r="D1805" s="5">
        <v>29</v>
      </c>
      <c r="E1805" s="5" t="s">
        <v>88</v>
      </c>
      <c r="F1805" s="5" t="s">
        <v>1337</v>
      </c>
      <c r="G1805" s="5" t="s">
        <v>1294</v>
      </c>
      <c r="H1805" s="5" t="s">
        <v>57</v>
      </c>
      <c r="I1805" s="5" t="s">
        <v>269</v>
      </c>
      <c r="J1805" s="5" t="s">
        <v>1338</v>
      </c>
      <c r="K1805" s="5" t="s">
        <v>1339</v>
      </c>
      <c r="L1805" s="5" t="s">
        <v>64</v>
      </c>
      <c r="M1805" s="5" t="s">
        <v>68</v>
      </c>
      <c r="N1805" s="7" t="s">
        <v>76</v>
      </c>
      <c r="O1805" s="7" t="s">
        <v>76</v>
      </c>
      <c r="P1805" s="7" t="s">
        <v>76</v>
      </c>
      <c r="Q1805" s="8" t="s">
        <v>77</v>
      </c>
      <c r="R1805" s="6">
        <v>46203</v>
      </c>
      <c r="S1805" s="5"/>
    </row>
    <row r="1806" spans="1:19" x14ac:dyDescent="0.25">
      <c r="A1806" s="5">
        <v>2026</v>
      </c>
      <c r="B1806" s="6">
        <v>46113</v>
      </c>
      <c r="C1806" s="6">
        <v>46203</v>
      </c>
      <c r="D1806" s="5">
        <v>25</v>
      </c>
      <c r="E1806" s="5" t="s">
        <v>116</v>
      </c>
      <c r="F1806" s="5" t="s">
        <v>1340</v>
      </c>
      <c r="G1806" s="5" t="s">
        <v>1294</v>
      </c>
      <c r="H1806" s="5" t="s">
        <v>57</v>
      </c>
      <c r="I1806" s="5" t="s">
        <v>1341</v>
      </c>
      <c r="J1806" s="5" t="s">
        <v>173</v>
      </c>
      <c r="K1806" s="5" t="s">
        <v>1342</v>
      </c>
      <c r="L1806" s="5" t="s">
        <v>64</v>
      </c>
      <c r="M1806" s="5" t="s">
        <v>68</v>
      </c>
      <c r="N1806" s="7" t="s">
        <v>76</v>
      </c>
      <c r="O1806" s="7" t="s">
        <v>76</v>
      </c>
      <c r="P1806" s="7" t="s">
        <v>76</v>
      </c>
      <c r="Q1806" s="8" t="s">
        <v>77</v>
      </c>
      <c r="R1806" s="6">
        <v>46203</v>
      </c>
      <c r="S1806" s="5"/>
    </row>
    <row r="1807" spans="1:19" x14ac:dyDescent="0.25">
      <c r="A1807" s="5">
        <v>2026</v>
      </c>
      <c r="B1807" s="6">
        <v>46113</v>
      </c>
      <c r="C1807" s="6">
        <v>46203</v>
      </c>
      <c r="D1807" s="5">
        <v>25</v>
      </c>
      <c r="E1807" s="5" t="s">
        <v>116</v>
      </c>
      <c r="F1807" s="5" t="s">
        <v>1343</v>
      </c>
      <c r="G1807" s="5" t="s">
        <v>1294</v>
      </c>
      <c r="H1807" s="5" t="s">
        <v>57</v>
      </c>
      <c r="I1807" s="5" t="s">
        <v>1344</v>
      </c>
      <c r="J1807" s="5" t="s">
        <v>243</v>
      </c>
      <c r="K1807" s="5" t="s">
        <v>461</v>
      </c>
      <c r="L1807" s="5" t="s">
        <v>65</v>
      </c>
      <c r="M1807" s="5" t="s">
        <v>68</v>
      </c>
      <c r="N1807" s="7" t="s">
        <v>76</v>
      </c>
      <c r="O1807" s="7" t="s">
        <v>76</v>
      </c>
      <c r="P1807" s="7" t="s">
        <v>76</v>
      </c>
      <c r="Q1807" s="8" t="s">
        <v>77</v>
      </c>
      <c r="R1807" s="6">
        <v>46203</v>
      </c>
      <c r="S1807" s="5"/>
    </row>
    <row r="1808" spans="1:19" x14ac:dyDescent="0.25">
      <c r="A1808" s="5">
        <v>2026</v>
      </c>
      <c r="B1808" s="6">
        <v>46113</v>
      </c>
      <c r="C1808" s="6">
        <v>46203</v>
      </c>
      <c r="D1808" s="5">
        <v>29</v>
      </c>
      <c r="E1808" s="5" t="s">
        <v>88</v>
      </c>
      <c r="F1808" s="5" t="s">
        <v>1345</v>
      </c>
      <c r="G1808" s="5" t="s">
        <v>1294</v>
      </c>
      <c r="H1808" s="5" t="s">
        <v>57</v>
      </c>
      <c r="I1808" s="5" t="s">
        <v>1346</v>
      </c>
      <c r="J1808" s="5" t="s">
        <v>243</v>
      </c>
      <c r="K1808" s="5" t="s">
        <v>144</v>
      </c>
      <c r="L1808" s="5" t="s">
        <v>65</v>
      </c>
      <c r="M1808" s="5" t="s">
        <v>68</v>
      </c>
      <c r="N1808" s="7" t="s">
        <v>76</v>
      </c>
      <c r="O1808" s="7" t="s">
        <v>76</v>
      </c>
      <c r="P1808" s="7" t="s">
        <v>76</v>
      </c>
      <c r="Q1808" s="8" t="s">
        <v>77</v>
      </c>
      <c r="R1808" s="6">
        <v>46203</v>
      </c>
      <c r="S1808" s="5"/>
    </row>
    <row r="1809" spans="1:19" x14ac:dyDescent="0.25">
      <c r="A1809" s="5">
        <v>2026</v>
      </c>
      <c r="B1809" s="6">
        <v>46113</v>
      </c>
      <c r="C1809" s="6">
        <v>46203</v>
      </c>
      <c r="D1809" s="5">
        <v>25</v>
      </c>
      <c r="E1809" s="5" t="s">
        <v>116</v>
      </c>
      <c r="F1809" s="5" t="s">
        <v>1347</v>
      </c>
      <c r="G1809" s="5" t="s">
        <v>1294</v>
      </c>
      <c r="H1809" s="5" t="s">
        <v>57</v>
      </c>
      <c r="I1809" s="5" t="s">
        <v>490</v>
      </c>
      <c r="J1809" s="5" t="s">
        <v>691</v>
      </c>
      <c r="K1809" s="5" t="s">
        <v>854</v>
      </c>
      <c r="L1809" s="5" t="s">
        <v>64</v>
      </c>
      <c r="M1809" s="5" t="s">
        <v>68</v>
      </c>
      <c r="N1809" s="7" t="s">
        <v>76</v>
      </c>
      <c r="O1809" s="7" t="s">
        <v>76</v>
      </c>
      <c r="P1809" s="7" t="s">
        <v>76</v>
      </c>
      <c r="Q1809" s="8" t="s">
        <v>77</v>
      </c>
      <c r="R1809" s="6">
        <v>46203</v>
      </c>
      <c r="S1809" s="5"/>
    </row>
    <row r="1810" spans="1:19" x14ac:dyDescent="0.25">
      <c r="A1810" s="5">
        <v>2026</v>
      </c>
      <c r="B1810" s="6">
        <v>46113</v>
      </c>
      <c r="C1810" s="6">
        <v>46203</v>
      </c>
      <c r="D1810" s="5">
        <v>25</v>
      </c>
      <c r="E1810" s="5" t="s">
        <v>116</v>
      </c>
      <c r="F1810" s="5" t="s">
        <v>1348</v>
      </c>
      <c r="G1810" s="5" t="s">
        <v>1294</v>
      </c>
      <c r="H1810" s="5" t="s">
        <v>57</v>
      </c>
      <c r="I1810" s="5" t="s">
        <v>1349</v>
      </c>
      <c r="J1810" s="5" t="s">
        <v>271</v>
      </c>
      <c r="K1810" s="5" t="s">
        <v>1350</v>
      </c>
      <c r="L1810" s="5" t="s">
        <v>64</v>
      </c>
      <c r="M1810" s="5" t="s">
        <v>68</v>
      </c>
      <c r="N1810" s="7" t="s">
        <v>76</v>
      </c>
      <c r="O1810" s="7" t="s">
        <v>76</v>
      </c>
      <c r="P1810" s="7" t="s">
        <v>76</v>
      </c>
      <c r="Q1810" s="8" t="s">
        <v>77</v>
      </c>
      <c r="R1810" s="6">
        <v>46203</v>
      </c>
      <c r="S1810" s="5"/>
    </row>
    <row r="1811" spans="1:19" x14ac:dyDescent="0.25">
      <c r="A1811" s="5">
        <v>2026</v>
      </c>
      <c r="B1811" s="6">
        <v>46113</v>
      </c>
      <c r="C1811" s="6">
        <v>46203</v>
      </c>
      <c r="D1811" s="5">
        <v>29</v>
      </c>
      <c r="E1811" s="5" t="s">
        <v>88</v>
      </c>
      <c r="F1811" s="5" t="s">
        <v>1351</v>
      </c>
      <c r="G1811" s="5" t="s">
        <v>1294</v>
      </c>
      <c r="H1811" s="5" t="s">
        <v>57</v>
      </c>
      <c r="I1811" s="5" t="s">
        <v>694</v>
      </c>
      <c r="J1811" s="5" t="s">
        <v>660</v>
      </c>
      <c r="K1811" s="5" t="s">
        <v>87</v>
      </c>
      <c r="L1811" s="5" t="s">
        <v>65</v>
      </c>
      <c r="M1811" s="5" t="s">
        <v>68</v>
      </c>
      <c r="N1811" s="7" t="s">
        <v>76</v>
      </c>
      <c r="O1811" s="7" t="s">
        <v>76</v>
      </c>
      <c r="P1811" s="7" t="s">
        <v>76</v>
      </c>
      <c r="Q1811" s="8" t="s">
        <v>77</v>
      </c>
      <c r="R1811" s="6">
        <v>46203</v>
      </c>
      <c r="S1811" s="5"/>
    </row>
    <row r="1812" spans="1:19" x14ac:dyDescent="0.25">
      <c r="A1812" s="5">
        <v>2026</v>
      </c>
      <c r="B1812" s="6">
        <v>46113</v>
      </c>
      <c r="C1812" s="6">
        <v>46203</v>
      </c>
      <c r="D1812" s="5">
        <v>25</v>
      </c>
      <c r="E1812" s="5" t="s">
        <v>116</v>
      </c>
      <c r="F1812" s="5" t="s">
        <v>1352</v>
      </c>
      <c r="G1812" s="5" t="s">
        <v>1294</v>
      </c>
      <c r="H1812" s="5" t="s">
        <v>57</v>
      </c>
      <c r="I1812" s="5" t="s">
        <v>339</v>
      </c>
      <c r="J1812" s="5" t="s">
        <v>301</v>
      </c>
      <c r="K1812" s="5" t="s">
        <v>140</v>
      </c>
      <c r="L1812" s="5" t="s">
        <v>64</v>
      </c>
      <c r="M1812" s="5" t="s">
        <v>68</v>
      </c>
      <c r="N1812" s="7" t="s">
        <v>76</v>
      </c>
      <c r="O1812" s="7" t="s">
        <v>76</v>
      </c>
      <c r="P1812" s="7" t="s">
        <v>76</v>
      </c>
      <c r="Q1812" s="8" t="s">
        <v>77</v>
      </c>
      <c r="R1812" s="6">
        <v>46203</v>
      </c>
      <c r="S1812" s="5"/>
    </row>
    <row r="1813" spans="1:19" x14ac:dyDescent="0.25">
      <c r="A1813" s="5">
        <v>2026</v>
      </c>
      <c r="B1813" s="6">
        <v>46113</v>
      </c>
      <c r="C1813" s="6">
        <v>46203</v>
      </c>
      <c r="D1813" s="5">
        <v>29</v>
      </c>
      <c r="E1813" s="5" t="s">
        <v>88</v>
      </c>
      <c r="F1813" s="5" t="s">
        <v>1353</v>
      </c>
      <c r="G1813" s="5" t="s">
        <v>1294</v>
      </c>
      <c r="H1813" s="5" t="s">
        <v>57</v>
      </c>
      <c r="I1813" s="5" t="s">
        <v>1354</v>
      </c>
      <c r="J1813" s="5" t="s">
        <v>180</v>
      </c>
      <c r="K1813" s="5" t="s">
        <v>632</v>
      </c>
      <c r="L1813" s="5" t="s">
        <v>65</v>
      </c>
      <c r="M1813" s="5" t="s">
        <v>68</v>
      </c>
      <c r="N1813" s="7" t="s">
        <v>76</v>
      </c>
      <c r="O1813" s="7" t="s">
        <v>76</v>
      </c>
      <c r="P1813" s="7" t="s">
        <v>76</v>
      </c>
      <c r="Q1813" s="8" t="s">
        <v>77</v>
      </c>
      <c r="R1813" s="6">
        <v>46203</v>
      </c>
      <c r="S1813" s="5"/>
    </row>
    <row r="1814" spans="1:19" x14ac:dyDescent="0.25">
      <c r="A1814" s="5">
        <v>2026</v>
      </c>
      <c r="B1814" s="6">
        <v>46113</v>
      </c>
      <c r="C1814" s="6">
        <v>46203</v>
      </c>
      <c r="D1814" s="5">
        <v>25</v>
      </c>
      <c r="E1814" s="5" t="s">
        <v>116</v>
      </c>
      <c r="F1814" s="5" t="s">
        <v>1355</v>
      </c>
      <c r="G1814" s="5" t="s">
        <v>1294</v>
      </c>
      <c r="H1814" s="5" t="s">
        <v>57</v>
      </c>
      <c r="I1814" s="5" t="s">
        <v>1356</v>
      </c>
      <c r="J1814" s="5" t="s">
        <v>1357</v>
      </c>
      <c r="K1814" s="5" t="s">
        <v>1358</v>
      </c>
      <c r="L1814" s="5" t="s">
        <v>65</v>
      </c>
      <c r="M1814" s="5" t="s">
        <v>68</v>
      </c>
      <c r="N1814" s="7" t="s">
        <v>76</v>
      </c>
      <c r="O1814" s="7" t="s">
        <v>76</v>
      </c>
      <c r="P1814" s="7" t="s">
        <v>76</v>
      </c>
      <c r="Q1814" s="8" t="s">
        <v>77</v>
      </c>
      <c r="R1814" s="6">
        <v>46203</v>
      </c>
      <c r="S1814" s="5"/>
    </row>
    <row r="1815" spans="1:19" x14ac:dyDescent="0.25">
      <c r="A1815" s="5">
        <v>2026</v>
      </c>
      <c r="B1815" s="6">
        <v>46113</v>
      </c>
      <c r="C1815" s="6">
        <v>46203</v>
      </c>
      <c r="D1815" s="5">
        <v>25</v>
      </c>
      <c r="E1815" s="5" t="s">
        <v>116</v>
      </c>
      <c r="F1815" s="5" t="s">
        <v>1359</v>
      </c>
      <c r="G1815" s="5" t="s">
        <v>1294</v>
      </c>
      <c r="H1815" s="5" t="s">
        <v>57</v>
      </c>
      <c r="I1815" s="5" t="s">
        <v>1360</v>
      </c>
      <c r="J1815" s="5" t="s">
        <v>87</v>
      </c>
      <c r="K1815" s="5" t="s">
        <v>1328</v>
      </c>
      <c r="L1815" s="5" t="s">
        <v>65</v>
      </c>
      <c r="M1815" s="5" t="s">
        <v>68</v>
      </c>
      <c r="N1815" s="7" t="s">
        <v>76</v>
      </c>
      <c r="O1815" s="7" t="s">
        <v>76</v>
      </c>
      <c r="P1815" s="7" t="s">
        <v>76</v>
      </c>
      <c r="Q1815" s="8" t="s">
        <v>77</v>
      </c>
      <c r="R1815" s="6">
        <v>46203</v>
      </c>
      <c r="S1815" s="5"/>
    </row>
    <row r="1816" spans="1:19" x14ac:dyDescent="0.25">
      <c r="A1816" s="5">
        <v>2026</v>
      </c>
      <c r="B1816" s="6">
        <v>46113</v>
      </c>
      <c r="C1816" s="6">
        <v>46203</v>
      </c>
      <c r="D1816" s="5">
        <v>29</v>
      </c>
      <c r="E1816" s="5" t="s">
        <v>88</v>
      </c>
      <c r="F1816" s="5" t="s">
        <v>1361</v>
      </c>
      <c r="G1816" s="5" t="s">
        <v>1294</v>
      </c>
      <c r="H1816" s="5" t="s">
        <v>57</v>
      </c>
      <c r="I1816" s="5" t="s">
        <v>201</v>
      </c>
      <c r="J1816" s="5" t="s">
        <v>754</v>
      </c>
      <c r="K1816" s="5" t="s">
        <v>319</v>
      </c>
      <c r="L1816" s="5" t="s">
        <v>65</v>
      </c>
      <c r="M1816" s="5" t="s">
        <v>68</v>
      </c>
      <c r="N1816" s="7" t="s">
        <v>76</v>
      </c>
      <c r="O1816" s="7" t="s">
        <v>76</v>
      </c>
      <c r="P1816" s="7" t="s">
        <v>76</v>
      </c>
      <c r="Q1816" s="8" t="s">
        <v>77</v>
      </c>
      <c r="R1816" s="6">
        <v>46203</v>
      </c>
      <c r="S1816" s="5"/>
    </row>
    <row r="1817" spans="1:19" x14ac:dyDescent="0.25">
      <c r="A1817" s="5">
        <v>2026</v>
      </c>
      <c r="B1817" s="6">
        <v>46113</v>
      </c>
      <c r="C1817" s="6">
        <v>46203</v>
      </c>
      <c r="D1817" s="5">
        <v>25</v>
      </c>
      <c r="E1817" s="5" t="s">
        <v>116</v>
      </c>
      <c r="F1817" s="5" t="s">
        <v>1362</v>
      </c>
      <c r="G1817" s="5" t="s">
        <v>1294</v>
      </c>
      <c r="H1817" s="5" t="s">
        <v>57</v>
      </c>
      <c r="I1817" s="5" t="s">
        <v>1363</v>
      </c>
      <c r="J1817" s="5" t="s">
        <v>1364</v>
      </c>
      <c r="K1817" s="5" t="s">
        <v>396</v>
      </c>
      <c r="L1817" s="5" t="s">
        <v>64</v>
      </c>
      <c r="M1817" s="5" t="s">
        <v>68</v>
      </c>
      <c r="N1817" s="7" t="s">
        <v>76</v>
      </c>
      <c r="O1817" s="7" t="s">
        <v>76</v>
      </c>
      <c r="P1817" s="7" t="s">
        <v>76</v>
      </c>
      <c r="Q1817" s="8" t="s">
        <v>77</v>
      </c>
      <c r="R1817" s="6">
        <v>46203</v>
      </c>
      <c r="S1817" s="5"/>
    </row>
    <row r="1818" spans="1:19" x14ac:dyDescent="0.25">
      <c r="A1818" s="5">
        <v>2026</v>
      </c>
      <c r="B1818" s="6">
        <v>46113</v>
      </c>
      <c r="C1818" s="6">
        <v>46203</v>
      </c>
      <c r="D1818" s="5">
        <v>25</v>
      </c>
      <c r="E1818" s="5" t="s">
        <v>116</v>
      </c>
      <c r="F1818" s="5" t="s">
        <v>1365</v>
      </c>
      <c r="G1818" s="5" t="s">
        <v>1294</v>
      </c>
      <c r="H1818" s="5" t="s">
        <v>57</v>
      </c>
      <c r="I1818" s="5" t="s">
        <v>1225</v>
      </c>
      <c r="J1818" s="5" t="s">
        <v>87</v>
      </c>
      <c r="K1818" s="5" t="s">
        <v>87</v>
      </c>
      <c r="L1818" s="5" t="s">
        <v>64</v>
      </c>
      <c r="M1818" s="5" t="s">
        <v>68</v>
      </c>
      <c r="N1818" s="7" t="s">
        <v>76</v>
      </c>
      <c r="O1818" s="7" t="s">
        <v>76</v>
      </c>
      <c r="P1818" s="7" t="s">
        <v>76</v>
      </c>
      <c r="Q1818" s="8" t="s">
        <v>77</v>
      </c>
      <c r="R1818" s="6">
        <v>46203</v>
      </c>
      <c r="S1818" s="5"/>
    </row>
    <row r="1819" spans="1:19" x14ac:dyDescent="0.25">
      <c r="A1819" s="5">
        <v>2026</v>
      </c>
      <c r="B1819" s="6">
        <v>46113</v>
      </c>
      <c r="C1819" s="6">
        <v>46203</v>
      </c>
      <c r="D1819" s="5">
        <v>29</v>
      </c>
      <c r="E1819" s="5" t="s">
        <v>88</v>
      </c>
      <c r="F1819" s="5" t="s">
        <v>1366</v>
      </c>
      <c r="G1819" s="5" t="s">
        <v>1294</v>
      </c>
      <c r="H1819" s="5" t="s">
        <v>57</v>
      </c>
      <c r="I1819" s="5" t="s">
        <v>1367</v>
      </c>
      <c r="J1819" s="5" t="s">
        <v>414</v>
      </c>
      <c r="K1819" s="5" t="s">
        <v>271</v>
      </c>
      <c r="L1819" s="5" t="s">
        <v>65</v>
      </c>
      <c r="M1819" s="5" t="s">
        <v>68</v>
      </c>
      <c r="N1819" s="7" t="s">
        <v>76</v>
      </c>
      <c r="O1819" s="7" t="s">
        <v>76</v>
      </c>
      <c r="P1819" s="7" t="s">
        <v>76</v>
      </c>
      <c r="Q1819" s="8" t="s">
        <v>77</v>
      </c>
      <c r="R1819" s="6">
        <v>46203</v>
      </c>
      <c r="S1819" s="5"/>
    </row>
    <row r="1820" spans="1:19" x14ac:dyDescent="0.25">
      <c r="A1820" s="5">
        <v>2026</v>
      </c>
      <c r="B1820" s="6">
        <v>46113</v>
      </c>
      <c r="C1820" s="6">
        <v>46203</v>
      </c>
      <c r="D1820" s="5">
        <v>29</v>
      </c>
      <c r="E1820" s="5" t="s">
        <v>88</v>
      </c>
      <c r="F1820" s="5" t="s">
        <v>1368</v>
      </c>
      <c r="G1820" s="5" t="s">
        <v>1294</v>
      </c>
      <c r="H1820" s="5" t="s">
        <v>57</v>
      </c>
      <c r="I1820" s="5" t="s">
        <v>1369</v>
      </c>
      <c r="J1820" s="5" t="s">
        <v>1370</v>
      </c>
      <c r="K1820" s="5" t="s">
        <v>132</v>
      </c>
      <c r="L1820" s="5" t="s">
        <v>64</v>
      </c>
      <c r="M1820" s="5" t="s">
        <v>68</v>
      </c>
      <c r="N1820" s="7" t="s">
        <v>76</v>
      </c>
      <c r="O1820" s="7" t="s">
        <v>76</v>
      </c>
      <c r="P1820" s="7" t="s">
        <v>76</v>
      </c>
      <c r="Q1820" s="8" t="s">
        <v>77</v>
      </c>
      <c r="R1820" s="6">
        <v>46203</v>
      </c>
      <c r="S1820" s="5"/>
    </row>
    <row r="1821" spans="1:19" x14ac:dyDescent="0.25">
      <c r="A1821" s="5">
        <v>2026</v>
      </c>
      <c r="B1821" s="6">
        <v>46113</v>
      </c>
      <c r="C1821" s="6">
        <v>46203</v>
      </c>
      <c r="D1821" s="5">
        <v>25</v>
      </c>
      <c r="E1821" s="5" t="s">
        <v>116</v>
      </c>
      <c r="F1821" s="5" t="s">
        <v>1371</v>
      </c>
      <c r="G1821" s="5" t="s">
        <v>1294</v>
      </c>
      <c r="H1821" s="5" t="s">
        <v>57</v>
      </c>
      <c r="I1821" s="5" t="s">
        <v>603</v>
      </c>
      <c r="J1821" s="5" t="s">
        <v>625</v>
      </c>
      <c r="K1821" s="5" t="s">
        <v>929</v>
      </c>
      <c r="L1821" s="5" t="s">
        <v>64</v>
      </c>
      <c r="M1821" s="5" t="s">
        <v>68</v>
      </c>
      <c r="N1821" s="7" t="s">
        <v>76</v>
      </c>
      <c r="O1821" s="7" t="s">
        <v>76</v>
      </c>
      <c r="P1821" s="7" t="s">
        <v>76</v>
      </c>
      <c r="Q1821" s="8" t="s">
        <v>77</v>
      </c>
      <c r="R1821" s="6">
        <v>46203</v>
      </c>
      <c r="S1821" s="5"/>
    </row>
    <row r="1822" spans="1:19" x14ac:dyDescent="0.25">
      <c r="A1822" s="5">
        <v>2026</v>
      </c>
      <c r="B1822" s="6">
        <v>46113</v>
      </c>
      <c r="C1822" s="6">
        <v>46203</v>
      </c>
      <c r="D1822" s="5">
        <v>29</v>
      </c>
      <c r="E1822" s="5" t="s">
        <v>88</v>
      </c>
      <c r="F1822" s="5" t="s">
        <v>1376</v>
      </c>
      <c r="G1822" s="5" t="s">
        <v>1294</v>
      </c>
      <c r="H1822" s="5" t="s">
        <v>57</v>
      </c>
      <c r="I1822" s="5" t="s">
        <v>1377</v>
      </c>
      <c r="J1822" s="5" t="s">
        <v>184</v>
      </c>
      <c r="K1822" s="5" t="s">
        <v>725</v>
      </c>
      <c r="L1822" s="5" t="s">
        <v>65</v>
      </c>
      <c r="M1822" s="5" t="s">
        <v>68</v>
      </c>
      <c r="N1822" s="7" t="s">
        <v>76</v>
      </c>
      <c r="O1822" s="7" t="s">
        <v>76</v>
      </c>
      <c r="P1822" s="7" t="s">
        <v>76</v>
      </c>
      <c r="Q1822" s="8" t="s">
        <v>77</v>
      </c>
      <c r="R1822" s="6">
        <v>46203</v>
      </c>
      <c r="S1822" s="5"/>
    </row>
    <row r="1823" spans="1:19" x14ac:dyDescent="0.25">
      <c r="A1823" s="5">
        <v>2026</v>
      </c>
      <c r="B1823" s="6">
        <v>46113</v>
      </c>
      <c r="C1823" s="6">
        <v>46203</v>
      </c>
      <c r="D1823" s="5">
        <v>25</v>
      </c>
      <c r="E1823" s="5" t="s">
        <v>116</v>
      </c>
      <c r="F1823" s="5" t="s">
        <v>1378</v>
      </c>
      <c r="G1823" s="5" t="s">
        <v>1294</v>
      </c>
      <c r="H1823" s="5" t="s">
        <v>57</v>
      </c>
      <c r="I1823" s="5" t="s">
        <v>1379</v>
      </c>
      <c r="J1823" s="5" t="s">
        <v>691</v>
      </c>
      <c r="K1823" s="5" t="s">
        <v>148</v>
      </c>
      <c r="L1823" s="5" t="s">
        <v>65</v>
      </c>
      <c r="M1823" s="5" t="s">
        <v>68</v>
      </c>
      <c r="N1823" s="7" t="s">
        <v>76</v>
      </c>
      <c r="O1823" s="7" t="s">
        <v>76</v>
      </c>
      <c r="P1823" s="7" t="s">
        <v>76</v>
      </c>
      <c r="Q1823" s="8" t="s">
        <v>77</v>
      </c>
      <c r="R1823" s="6">
        <v>46203</v>
      </c>
      <c r="S1823" s="5"/>
    </row>
    <row r="1824" spans="1:19" x14ac:dyDescent="0.25">
      <c r="A1824" s="5">
        <v>2026</v>
      </c>
      <c r="B1824" s="6">
        <v>46113</v>
      </c>
      <c r="C1824" s="6">
        <v>46203</v>
      </c>
      <c r="D1824" s="5">
        <v>29</v>
      </c>
      <c r="E1824" s="5" t="s">
        <v>88</v>
      </c>
      <c r="F1824" s="5" t="s">
        <v>1380</v>
      </c>
      <c r="G1824" s="5" t="s">
        <v>1294</v>
      </c>
      <c r="H1824" s="5" t="s">
        <v>57</v>
      </c>
      <c r="I1824" s="5" t="s">
        <v>1381</v>
      </c>
      <c r="J1824" s="5" t="s">
        <v>531</v>
      </c>
      <c r="K1824" s="5" t="s">
        <v>1382</v>
      </c>
      <c r="L1824" s="5" t="s">
        <v>65</v>
      </c>
      <c r="M1824" s="5" t="s">
        <v>68</v>
      </c>
      <c r="N1824" s="7" t="s">
        <v>76</v>
      </c>
      <c r="O1824" s="7" t="s">
        <v>76</v>
      </c>
      <c r="P1824" s="7" t="s">
        <v>76</v>
      </c>
      <c r="Q1824" s="8" t="s">
        <v>77</v>
      </c>
      <c r="R1824" s="6">
        <v>46203</v>
      </c>
      <c r="S1824" s="5"/>
    </row>
    <row r="1825" spans="1:19" x14ac:dyDescent="0.25">
      <c r="A1825" s="5">
        <v>2026</v>
      </c>
      <c r="B1825" s="6">
        <v>46113</v>
      </c>
      <c r="C1825" s="6">
        <v>46203</v>
      </c>
      <c r="D1825" s="5">
        <v>25</v>
      </c>
      <c r="E1825" s="5" t="s">
        <v>116</v>
      </c>
      <c r="F1825" s="5" t="s">
        <v>1383</v>
      </c>
      <c r="G1825" s="5" t="s">
        <v>1294</v>
      </c>
      <c r="H1825" s="5" t="s">
        <v>57</v>
      </c>
      <c r="I1825" s="5" t="s">
        <v>1384</v>
      </c>
      <c r="J1825" s="5" t="s">
        <v>271</v>
      </c>
      <c r="K1825" s="5" t="s">
        <v>1385</v>
      </c>
      <c r="L1825" s="5" t="s">
        <v>64</v>
      </c>
      <c r="M1825" s="5" t="s">
        <v>68</v>
      </c>
      <c r="N1825" s="7" t="s">
        <v>76</v>
      </c>
      <c r="O1825" s="7" t="s">
        <v>76</v>
      </c>
      <c r="P1825" s="7" t="s">
        <v>76</v>
      </c>
      <c r="Q1825" s="8" t="s">
        <v>77</v>
      </c>
      <c r="R1825" s="6">
        <v>46203</v>
      </c>
      <c r="S1825" s="5"/>
    </row>
    <row r="1826" spans="1:19" x14ac:dyDescent="0.25">
      <c r="A1826" s="5">
        <v>2026</v>
      </c>
      <c r="B1826" s="6">
        <v>46113</v>
      </c>
      <c r="C1826" s="6">
        <v>46203</v>
      </c>
      <c r="D1826" s="5">
        <v>29</v>
      </c>
      <c r="E1826" s="5" t="s">
        <v>88</v>
      </c>
      <c r="F1826" s="5" t="s">
        <v>1386</v>
      </c>
      <c r="G1826" s="5" t="s">
        <v>1294</v>
      </c>
      <c r="H1826" s="5" t="s">
        <v>57</v>
      </c>
      <c r="I1826" s="5" t="s">
        <v>1387</v>
      </c>
      <c r="J1826" s="5" t="s">
        <v>202</v>
      </c>
      <c r="K1826" s="5" t="s">
        <v>1388</v>
      </c>
      <c r="L1826" s="5" t="s">
        <v>65</v>
      </c>
      <c r="M1826" s="5" t="s">
        <v>68</v>
      </c>
      <c r="N1826" s="7" t="s">
        <v>76</v>
      </c>
      <c r="O1826" s="7" t="s">
        <v>76</v>
      </c>
      <c r="P1826" s="7" t="s">
        <v>76</v>
      </c>
      <c r="Q1826" s="8" t="s">
        <v>77</v>
      </c>
      <c r="R1826" s="6">
        <v>46203</v>
      </c>
      <c r="S1826" s="5"/>
    </row>
    <row r="1827" spans="1:19" x14ac:dyDescent="0.25">
      <c r="A1827" s="5">
        <v>2026</v>
      </c>
      <c r="B1827" s="6">
        <v>46113</v>
      </c>
      <c r="C1827" s="6">
        <v>46203</v>
      </c>
      <c r="D1827" s="5">
        <v>25</v>
      </c>
      <c r="E1827" s="5" t="s">
        <v>116</v>
      </c>
      <c r="F1827" s="5" t="s">
        <v>1389</v>
      </c>
      <c r="G1827" s="5" t="s">
        <v>1294</v>
      </c>
      <c r="H1827" s="5" t="s">
        <v>57</v>
      </c>
      <c r="I1827" s="5" t="s">
        <v>1390</v>
      </c>
      <c r="J1827" s="5" t="s">
        <v>1391</v>
      </c>
      <c r="K1827" s="5" t="s">
        <v>397</v>
      </c>
      <c r="L1827" s="5" t="s">
        <v>65</v>
      </c>
      <c r="M1827" s="5" t="s">
        <v>68</v>
      </c>
      <c r="N1827" s="7" t="s">
        <v>76</v>
      </c>
      <c r="O1827" s="7" t="s">
        <v>76</v>
      </c>
      <c r="P1827" s="7" t="s">
        <v>76</v>
      </c>
      <c r="Q1827" s="8" t="s">
        <v>77</v>
      </c>
      <c r="R1827" s="6">
        <v>46203</v>
      </c>
      <c r="S1827" s="5"/>
    </row>
    <row r="1828" spans="1:19" x14ac:dyDescent="0.25">
      <c r="A1828" s="5">
        <v>2026</v>
      </c>
      <c r="B1828" s="6">
        <v>46113</v>
      </c>
      <c r="C1828" s="6">
        <v>46203</v>
      </c>
      <c r="D1828" s="5">
        <v>29</v>
      </c>
      <c r="E1828" s="5" t="s">
        <v>88</v>
      </c>
      <c r="F1828" s="5" t="s">
        <v>1392</v>
      </c>
      <c r="G1828" s="5" t="s">
        <v>1294</v>
      </c>
      <c r="H1828" s="5" t="s">
        <v>57</v>
      </c>
      <c r="I1828" s="5" t="s">
        <v>1393</v>
      </c>
      <c r="J1828" s="5" t="s">
        <v>501</v>
      </c>
      <c r="K1828" s="5" t="s">
        <v>1394</v>
      </c>
      <c r="L1828" s="5" t="s">
        <v>65</v>
      </c>
      <c r="M1828" s="5" t="s">
        <v>68</v>
      </c>
      <c r="N1828" s="7" t="s">
        <v>76</v>
      </c>
      <c r="O1828" s="7" t="s">
        <v>76</v>
      </c>
      <c r="P1828" s="7" t="s">
        <v>76</v>
      </c>
      <c r="Q1828" s="8" t="s">
        <v>77</v>
      </c>
      <c r="R1828" s="6">
        <v>46203</v>
      </c>
      <c r="S1828" s="5"/>
    </row>
    <row r="1829" spans="1:19" x14ac:dyDescent="0.25">
      <c r="A1829" s="5">
        <v>2026</v>
      </c>
      <c r="B1829" s="6">
        <v>46113</v>
      </c>
      <c r="C1829" s="6">
        <v>46203</v>
      </c>
      <c r="D1829" s="5">
        <v>25</v>
      </c>
      <c r="E1829" s="5" t="s">
        <v>116</v>
      </c>
      <c r="F1829" s="5" t="s">
        <v>1395</v>
      </c>
      <c r="G1829" s="5" t="s">
        <v>1294</v>
      </c>
      <c r="H1829" s="5" t="s">
        <v>57</v>
      </c>
      <c r="I1829" s="5" t="s">
        <v>329</v>
      </c>
      <c r="J1829" s="5" t="s">
        <v>707</v>
      </c>
      <c r="K1829" s="5" t="s">
        <v>370</v>
      </c>
      <c r="L1829" s="5" t="s">
        <v>64</v>
      </c>
      <c r="M1829" s="5" t="s">
        <v>68</v>
      </c>
      <c r="N1829" s="7" t="s">
        <v>76</v>
      </c>
      <c r="O1829" s="7" t="s">
        <v>76</v>
      </c>
      <c r="P1829" s="7" t="s">
        <v>76</v>
      </c>
      <c r="Q1829" s="8" t="s">
        <v>77</v>
      </c>
      <c r="R1829" s="6">
        <v>46203</v>
      </c>
      <c r="S1829" s="5"/>
    </row>
    <row r="1830" spans="1:19" x14ac:dyDescent="0.25">
      <c r="A1830" s="5">
        <v>2026</v>
      </c>
      <c r="B1830" s="6">
        <v>46113</v>
      </c>
      <c r="C1830" s="6">
        <v>46203</v>
      </c>
      <c r="D1830" s="5">
        <v>29</v>
      </c>
      <c r="E1830" s="5" t="s">
        <v>88</v>
      </c>
      <c r="F1830" s="5" t="s">
        <v>1396</v>
      </c>
      <c r="G1830" s="5" t="s">
        <v>1294</v>
      </c>
      <c r="H1830" s="5" t="s">
        <v>57</v>
      </c>
      <c r="I1830" s="5" t="s">
        <v>1121</v>
      </c>
      <c r="J1830" s="5" t="s">
        <v>1397</v>
      </c>
      <c r="K1830" s="5" t="s">
        <v>461</v>
      </c>
      <c r="L1830" s="5" t="s">
        <v>64</v>
      </c>
      <c r="M1830" s="5" t="s">
        <v>68</v>
      </c>
      <c r="N1830" s="7" t="s">
        <v>76</v>
      </c>
      <c r="O1830" s="7" t="s">
        <v>76</v>
      </c>
      <c r="P1830" s="7" t="s">
        <v>76</v>
      </c>
      <c r="Q1830" s="8" t="s">
        <v>77</v>
      </c>
      <c r="R1830" s="6">
        <v>46203</v>
      </c>
      <c r="S1830" s="5"/>
    </row>
    <row r="1831" spans="1:19" x14ac:dyDescent="0.25">
      <c r="A1831" s="5">
        <v>2026</v>
      </c>
      <c r="B1831" s="6">
        <v>46113</v>
      </c>
      <c r="C1831" s="6">
        <v>46203</v>
      </c>
      <c r="D1831" s="5">
        <v>29</v>
      </c>
      <c r="E1831" s="5" t="s">
        <v>88</v>
      </c>
      <c r="F1831" s="5" t="s">
        <v>1398</v>
      </c>
      <c r="G1831" s="5" t="s">
        <v>1294</v>
      </c>
      <c r="H1831" s="5" t="s">
        <v>57</v>
      </c>
      <c r="I1831" s="5" t="s">
        <v>339</v>
      </c>
      <c r="J1831" s="5" t="s">
        <v>1399</v>
      </c>
      <c r="K1831" s="5" t="s">
        <v>239</v>
      </c>
      <c r="L1831" s="5" t="s">
        <v>64</v>
      </c>
      <c r="M1831" s="5" t="s">
        <v>68</v>
      </c>
      <c r="N1831" s="7" t="s">
        <v>76</v>
      </c>
      <c r="O1831" s="7" t="s">
        <v>76</v>
      </c>
      <c r="P1831" s="7" t="s">
        <v>76</v>
      </c>
      <c r="Q1831" s="8" t="s">
        <v>77</v>
      </c>
      <c r="R1831" s="6">
        <v>46203</v>
      </c>
      <c r="S1831" s="5"/>
    </row>
    <row r="1832" spans="1:19" x14ac:dyDescent="0.25">
      <c r="A1832" s="5">
        <v>2026</v>
      </c>
      <c r="B1832" s="6">
        <v>46113</v>
      </c>
      <c r="C1832" s="6">
        <v>46203</v>
      </c>
      <c r="D1832" s="5">
        <v>25</v>
      </c>
      <c r="E1832" s="5" t="s">
        <v>116</v>
      </c>
      <c r="F1832" s="5" t="s">
        <v>1400</v>
      </c>
      <c r="G1832" s="5" t="s">
        <v>1294</v>
      </c>
      <c r="H1832" s="5" t="s">
        <v>57</v>
      </c>
      <c r="I1832" s="5" t="s">
        <v>903</v>
      </c>
      <c r="J1832" s="5" t="s">
        <v>1204</v>
      </c>
      <c r="K1832" s="5" t="s">
        <v>1401</v>
      </c>
      <c r="L1832" s="5" t="s">
        <v>65</v>
      </c>
      <c r="M1832" s="5" t="s">
        <v>68</v>
      </c>
      <c r="N1832" s="7" t="s">
        <v>76</v>
      </c>
      <c r="O1832" s="7" t="s">
        <v>76</v>
      </c>
      <c r="P1832" s="7" t="s">
        <v>76</v>
      </c>
      <c r="Q1832" s="8" t="s">
        <v>77</v>
      </c>
      <c r="R1832" s="6">
        <v>46203</v>
      </c>
      <c r="S1832" s="5"/>
    </row>
    <row r="1833" spans="1:19" x14ac:dyDescent="0.25">
      <c r="A1833" s="5">
        <v>2026</v>
      </c>
      <c r="B1833" s="6">
        <v>46113</v>
      </c>
      <c r="C1833" s="6">
        <v>46203</v>
      </c>
      <c r="D1833" s="5">
        <v>25</v>
      </c>
      <c r="E1833" s="5" t="s">
        <v>116</v>
      </c>
      <c r="F1833" s="5" t="s">
        <v>1402</v>
      </c>
      <c r="G1833" s="5" t="s">
        <v>1294</v>
      </c>
      <c r="H1833" s="5" t="s">
        <v>57</v>
      </c>
      <c r="I1833" s="5" t="s">
        <v>1403</v>
      </c>
      <c r="J1833" s="5" t="s">
        <v>1404</v>
      </c>
      <c r="K1833" s="5" t="s">
        <v>878</v>
      </c>
      <c r="L1833" s="5" t="s">
        <v>65</v>
      </c>
      <c r="M1833" s="5" t="s">
        <v>68</v>
      </c>
      <c r="N1833" s="7" t="s">
        <v>76</v>
      </c>
      <c r="O1833" s="7" t="s">
        <v>76</v>
      </c>
      <c r="P1833" s="7" t="s">
        <v>76</v>
      </c>
      <c r="Q1833" s="8" t="s">
        <v>77</v>
      </c>
      <c r="R1833" s="6">
        <v>46203</v>
      </c>
      <c r="S1833" s="5"/>
    </row>
    <row r="1834" spans="1:19" x14ac:dyDescent="0.25">
      <c r="A1834" s="5">
        <v>2026</v>
      </c>
      <c r="B1834" s="6">
        <v>46113</v>
      </c>
      <c r="C1834" s="6">
        <v>46203</v>
      </c>
      <c r="D1834" s="5">
        <v>29</v>
      </c>
      <c r="E1834" s="5" t="s">
        <v>88</v>
      </c>
      <c r="F1834" s="5" t="s">
        <v>1405</v>
      </c>
      <c r="G1834" s="5" t="s">
        <v>1294</v>
      </c>
      <c r="H1834" s="5" t="s">
        <v>57</v>
      </c>
      <c r="I1834" s="5" t="s">
        <v>1406</v>
      </c>
      <c r="J1834" s="5" t="s">
        <v>501</v>
      </c>
      <c r="K1834" s="5" t="s">
        <v>600</v>
      </c>
      <c r="L1834" s="5" t="s">
        <v>65</v>
      </c>
      <c r="M1834" s="5" t="s">
        <v>68</v>
      </c>
      <c r="N1834" s="7" t="s">
        <v>76</v>
      </c>
      <c r="O1834" s="7" t="s">
        <v>76</v>
      </c>
      <c r="P1834" s="7" t="s">
        <v>76</v>
      </c>
      <c r="Q1834" s="8" t="s">
        <v>77</v>
      </c>
      <c r="R1834" s="6">
        <v>46203</v>
      </c>
      <c r="S1834" s="5"/>
    </row>
    <row r="1835" spans="1:19" x14ac:dyDescent="0.25">
      <c r="A1835" s="5">
        <v>2026</v>
      </c>
      <c r="B1835" s="6">
        <v>46113</v>
      </c>
      <c r="C1835" s="6">
        <v>46203</v>
      </c>
      <c r="D1835" s="5">
        <v>25</v>
      </c>
      <c r="E1835" s="5" t="s">
        <v>116</v>
      </c>
      <c r="F1835" s="5" t="s">
        <v>1407</v>
      </c>
      <c r="G1835" s="5" t="s">
        <v>1294</v>
      </c>
      <c r="H1835" s="5" t="s">
        <v>57</v>
      </c>
      <c r="I1835" s="5" t="s">
        <v>1408</v>
      </c>
      <c r="J1835" s="5" t="s">
        <v>202</v>
      </c>
      <c r="K1835" s="5" t="s">
        <v>87</v>
      </c>
      <c r="L1835" s="5" t="s">
        <v>65</v>
      </c>
      <c r="M1835" s="5" t="s">
        <v>68</v>
      </c>
      <c r="N1835" s="7" t="s">
        <v>76</v>
      </c>
      <c r="O1835" s="7" t="s">
        <v>76</v>
      </c>
      <c r="P1835" s="7" t="s">
        <v>76</v>
      </c>
      <c r="Q1835" s="8" t="s">
        <v>77</v>
      </c>
      <c r="R1835" s="6">
        <v>46203</v>
      </c>
      <c r="S1835" s="5"/>
    </row>
    <row r="1836" spans="1:19" x14ac:dyDescent="0.25">
      <c r="A1836" s="5">
        <v>2026</v>
      </c>
      <c r="B1836" s="6">
        <v>46113</v>
      </c>
      <c r="C1836" s="6">
        <v>46203</v>
      </c>
      <c r="D1836" s="5">
        <v>29</v>
      </c>
      <c r="E1836" s="5" t="s">
        <v>88</v>
      </c>
      <c r="F1836" s="5" t="s">
        <v>1409</v>
      </c>
      <c r="G1836" s="5" t="s">
        <v>1294</v>
      </c>
      <c r="H1836" s="5" t="s">
        <v>57</v>
      </c>
      <c r="I1836" s="5" t="s">
        <v>1410</v>
      </c>
      <c r="J1836" s="5" t="s">
        <v>180</v>
      </c>
      <c r="K1836" s="5" t="s">
        <v>548</v>
      </c>
      <c r="L1836" s="5" t="s">
        <v>64</v>
      </c>
      <c r="M1836" s="5" t="s">
        <v>68</v>
      </c>
      <c r="N1836" s="7" t="s">
        <v>76</v>
      </c>
      <c r="O1836" s="7" t="s">
        <v>76</v>
      </c>
      <c r="P1836" s="7" t="s">
        <v>76</v>
      </c>
      <c r="Q1836" s="8" t="s">
        <v>77</v>
      </c>
      <c r="R1836" s="6">
        <v>46203</v>
      </c>
      <c r="S1836" s="5"/>
    </row>
    <row r="1837" spans="1:19" x14ac:dyDescent="0.25">
      <c r="A1837" s="5">
        <v>2026</v>
      </c>
      <c r="B1837" s="6">
        <v>46113</v>
      </c>
      <c r="C1837" s="6">
        <v>46203</v>
      </c>
      <c r="D1837" s="5">
        <v>25</v>
      </c>
      <c r="E1837" s="5" t="s">
        <v>116</v>
      </c>
      <c r="F1837" s="5" t="s">
        <v>1411</v>
      </c>
      <c r="G1837" s="5" t="s">
        <v>1294</v>
      </c>
      <c r="H1837" s="5" t="s">
        <v>57</v>
      </c>
      <c r="I1837" s="5" t="s">
        <v>1412</v>
      </c>
      <c r="J1837" s="5" t="s">
        <v>1413</v>
      </c>
      <c r="K1837" s="5" t="s">
        <v>1414</v>
      </c>
      <c r="L1837" s="5" t="s">
        <v>65</v>
      </c>
      <c r="M1837" s="5" t="s">
        <v>68</v>
      </c>
      <c r="N1837" s="7" t="s">
        <v>76</v>
      </c>
      <c r="O1837" s="7" t="s">
        <v>76</v>
      </c>
      <c r="P1837" s="7" t="s">
        <v>76</v>
      </c>
      <c r="Q1837" s="8" t="s">
        <v>77</v>
      </c>
      <c r="R1837" s="6">
        <v>46203</v>
      </c>
      <c r="S1837" s="5"/>
    </row>
    <row r="1838" spans="1:19" x14ac:dyDescent="0.25">
      <c r="A1838" s="5">
        <v>2026</v>
      </c>
      <c r="B1838" s="6">
        <v>46113</v>
      </c>
      <c r="C1838" s="6">
        <v>46203</v>
      </c>
      <c r="D1838" s="5">
        <v>34</v>
      </c>
      <c r="E1838" s="5" t="s">
        <v>166</v>
      </c>
      <c r="F1838" s="5" t="s">
        <v>1415</v>
      </c>
      <c r="G1838" s="5" t="s">
        <v>1294</v>
      </c>
      <c r="H1838" s="5" t="s">
        <v>57</v>
      </c>
      <c r="I1838" s="5" t="s">
        <v>781</v>
      </c>
      <c r="J1838" s="5" t="s">
        <v>180</v>
      </c>
      <c r="K1838" s="5" t="s">
        <v>319</v>
      </c>
      <c r="L1838" s="5" t="s">
        <v>65</v>
      </c>
      <c r="M1838" s="5" t="s">
        <v>68</v>
      </c>
      <c r="N1838" s="7" t="s">
        <v>76</v>
      </c>
      <c r="O1838" s="7" t="s">
        <v>76</v>
      </c>
      <c r="P1838" s="7" t="s">
        <v>76</v>
      </c>
      <c r="Q1838" s="8" t="s">
        <v>77</v>
      </c>
      <c r="R1838" s="6">
        <v>46203</v>
      </c>
      <c r="S1838" s="5"/>
    </row>
    <row r="1839" spans="1:19" x14ac:dyDescent="0.25">
      <c r="A1839" s="5">
        <v>2026</v>
      </c>
      <c r="B1839" s="6">
        <v>46113</v>
      </c>
      <c r="C1839" s="6">
        <v>46203</v>
      </c>
      <c r="D1839" s="5">
        <v>34</v>
      </c>
      <c r="E1839" s="5" t="s">
        <v>166</v>
      </c>
      <c r="F1839" s="5" t="s">
        <v>1416</v>
      </c>
      <c r="G1839" s="5" t="s">
        <v>1294</v>
      </c>
      <c r="H1839" s="5" t="s">
        <v>57</v>
      </c>
      <c r="I1839" s="5" t="s">
        <v>1417</v>
      </c>
      <c r="J1839" s="5" t="s">
        <v>243</v>
      </c>
      <c r="K1839" s="5" t="s">
        <v>879</v>
      </c>
      <c r="L1839" s="5" t="s">
        <v>65</v>
      </c>
      <c r="M1839" s="5" t="s">
        <v>68</v>
      </c>
      <c r="N1839" s="7" t="s">
        <v>76</v>
      </c>
      <c r="O1839" s="7" t="s">
        <v>76</v>
      </c>
      <c r="P1839" s="7" t="s">
        <v>76</v>
      </c>
      <c r="Q1839" s="8" t="s">
        <v>77</v>
      </c>
      <c r="R1839" s="6">
        <v>46203</v>
      </c>
      <c r="S1839" s="5"/>
    </row>
    <row r="1840" spans="1:19" x14ac:dyDescent="0.25">
      <c r="A1840" s="5">
        <v>2026</v>
      </c>
      <c r="B1840" s="6">
        <v>46113</v>
      </c>
      <c r="C1840" s="6">
        <v>46203</v>
      </c>
      <c r="D1840" s="5">
        <v>40</v>
      </c>
      <c r="E1840" s="5" t="s">
        <v>125</v>
      </c>
      <c r="F1840" s="5" t="s">
        <v>1418</v>
      </c>
      <c r="G1840" s="5" t="s">
        <v>1294</v>
      </c>
      <c r="H1840" s="5" t="s">
        <v>57</v>
      </c>
      <c r="I1840" s="5" t="s">
        <v>1419</v>
      </c>
      <c r="J1840" s="5" t="s">
        <v>1420</v>
      </c>
      <c r="K1840" s="5" t="s">
        <v>202</v>
      </c>
      <c r="L1840" s="5" t="s">
        <v>64</v>
      </c>
      <c r="M1840" s="5" t="s">
        <v>68</v>
      </c>
      <c r="N1840" s="7" t="s">
        <v>76</v>
      </c>
      <c r="O1840" s="7" t="s">
        <v>76</v>
      </c>
      <c r="P1840" s="7" t="s">
        <v>76</v>
      </c>
      <c r="Q1840" s="8" t="s">
        <v>77</v>
      </c>
      <c r="R1840" s="6">
        <v>46203</v>
      </c>
      <c r="S1840" s="5"/>
    </row>
    <row r="1841" spans="1:19" x14ac:dyDescent="0.25">
      <c r="A1841" s="5">
        <v>2026</v>
      </c>
      <c r="B1841" s="6">
        <v>46113</v>
      </c>
      <c r="C1841" s="6">
        <v>46203</v>
      </c>
      <c r="D1841" s="5">
        <v>29</v>
      </c>
      <c r="E1841" s="5" t="s">
        <v>88</v>
      </c>
      <c r="F1841" s="5" t="s">
        <v>1421</v>
      </c>
      <c r="G1841" s="5" t="s">
        <v>1294</v>
      </c>
      <c r="H1841" s="5" t="s">
        <v>57</v>
      </c>
      <c r="I1841" s="5" t="s">
        <v>1422</v>
      </c>
      <c r="J1841" s="5" t="s">
        <v>354</v>
      </c>
      <c r="K1841" s="5" t="s">
        <v>180</v>
      </c>
      <c r="L1841" s="5" t="s">
        <v>65</v>
      </c>
      <c r="M1841" s="5" t="s">
        <v>68</v>
      </c>
      <c r="N1841" s="7" t="s">
        <v>76</v>
      </c>
      <c r="O1841" s="7" t="s">
        <v>76</v>
      </c>
      <c r="P1841" s="7" t="s">
        <v>76</v>
      </c>
      <c r="Q1841" s="8" t="s">
        <v>77</v>
      </c>
      <c r="R1841" s="6">
        <v>46203</v>
      </c>
      <c r="S1841" s="5"/>
    </row>
    <row r="1842" spans="1:19" x14ac:dyDescent="0.25">
      <c r="A1842" s="5">
        <v>2026</v>
      </c>
      <c r="B1842" s="6">
        <v>46113</v>
      </c>
      <c r="C1842" s="6">
        <v>46203</v>
      </c>
      <c r="D1842" s="5">
        <v>25</v>
      </c>
      <c r="E1842" s="5" t="s">
        <v>116</v>
      </c>
      <c r="F1842" s="5" t="s">
        <v>1423</v>
      </c>
      <c r="G1842" s="5" t="s">
        <v>1294</v>
      </c>
      <c r="H1842" s="5" t="s">
        <v>57</v>
      </c>
      <c r="I1842" s="5" t="s">
        <v>1424</v>
      </c>
      <c r="J1842" s="5" t="s">
        <v>132</v>
      </c>
      <c r="K1842" s="5" t="s">
        <v>1425</v>
      </c>
      <c r="L1842" s="5" t="s">
        <v>65</v>
      </c>
      <c r="M1842" s="5" t="s">
        <v>68</v>
      </c>
      <c r="N1842" s="7" t="s">
        <v>76</v>
      </c>
      <c r="O1842" s="7" t="s">
        <v>76</v>
      </c>
      <c r="P1842" s="7" t="s">
        <v>76</v>
      </c>
      <c r="Q1842" s="8" t="s">
        <v>77</v>
      </c>
      <c r="R1842" s="6">
        <v>46203</v>
      </c>
      <c r="S1842" s="5"/>
    </row>
    <row r="1843" spans="1:19" x14ac:dyDescent="0.25">
      <c r="A1843" s="5">
        <v>2026</v>
      </c>
      <c r="B1843" s="6">
        <v>46113</v>
      </c>
      <c r="C1843" s="6">
        <v>46203</v>
      </c>
      <c r="D1843" s="5">
        <v>25</v>
      </c>
      <c r="E1843" s="5" t="s">
        <v>116</v>
      </c>
      <c r="F1843" s="5" t="s">
        <v>1426</v>
      </c>
      <c r="G1843" s="5" t="s">
        <v>1294</v>
      </c>
      <c r="H1843" s="5" t="s">
        <v>57</v>
      </c>
      <c r="I1843" s="5" t="s">
        <v>387</v>
      </c>
      <c r="J1843" s="5" t="s">
        <v>214</v>
      </c>
      <c r="K1843" s="5" t="s">
        <v>754</v>
      </c>
      <c r="L1843" s="5" t="s">
        <v>65</v>
      </c>
      <c r="M1843" s="5" t="s">
        <v>68</v>
      </c>
      <c r="N1843" s="7" t="s">
        <v>76</v>
      </c>
      <c r="O1843" s="7" t="s">
        <v>76</v>
      </c>
      <c r="P1843" s="7" t="s">
        <v>76</v>
      </c>
      <c r="Q1843" s="8" t="s">
        <v>77</v>
      </c>
      <c r="R1843" s="6">
        <v>46203</v>
      </c>
      <c r="S1843" s="5"/>
    </row>
    <row r="1844" spans="1:19" x14ac:dyDescent="0.25">
      <c r="A1844" s="5">
        <v>2026</v>
      </c>
      <c r="B1844" s="6">
        <v>46113</v>
      </c>
      <c r="C1844" s="6">
        <v>46203</v>
      </c>
      <c r="D1844" s="5">
        <v>29</v>
      </c>
      <c r="E1844" s="5" t="s">
        <v>88</v>
      </c>
      <c r="F1844" s="5" t="s">
        <v>1427</v>
      </c>
      <c r="G1844" s="5" t="s">
        <v>1294</v>
      </c>
      <c r="H1844" s="5" t="s">
        <v>57</v>
      </c>
      <c r="I1844" s="5" t="s">
        <v>1428</v>
      </c>
      <c r="J1844" s="5" t="s">
        <v>384</v>
      </c>
      <c r="K1844" s="5" t="s">
        <v>145</v>
      </c>
      <c r="L1844" s="5" t="s">
        <v>65</v>
      </c>
      <c r="M1844" s="5" t="s">
        <v>68</v>
      </c>
      <c r="N1844" s="7" t="s">
        <v>76</v>
      </c>
      <c r="O1844" s="7" t="s">
        <v>76</v>
      </c>
      <c r="P1844" s="7" t="s">
        <v>76</v>
      </c>
      <c r="Q1844" s="8" t="s">
        <v>77</v>
      </c>
      <c r="R1844" s="6">
        <v>46203</v>
      </c>
      <c r="S1844" s="5"/>
    </row>
    <row r="1845" spans="1:19" x14ac:dyDescent="0.25">
      <c r="A1845" s="5">
        <v>2026</v>
      </c>
      <c r="B1845" s="6">
        <v>46113</v>
      </c>
      <c r="C1845" s="6">
        <v>46203</v>
      </c>
      <c r="D1845" s="5">
        <v>25</v>
      </c>
      <c r="E1845" s="5" t="s">
        <v>116</v>
      </c>
      <c r="F1845" s="5" t="s">
        <v>1429</v>
      </c>
      <c r="G1845" s="5" t="s">
        <v>1294</v>
      </c>
      <c r="H1845" s="5" t="s">
        <v>57</v>
      </c>
      <c r="I1845" s="5" t="s">
        <v>547</v>
      </c>
      <c r="J1845" s="5" t="s">
        <v>243</v>
      </c>
      <c r="K1845" s="5" t="s">
        <v>243</v>
      </c>
      <c r="L1845" s="5" t="s">
        <v>64</v>
      </c>
      <c r="M1845" s="5" t="s">
        <v>68</v>
      </c>
      <c r="N1845" s="7" t="s">
        <v>76</v>
      </c>
      <c r="O1845" s="7" t="s">
        <v>76</v>
      </c>
      <c r="P1845" s="7" t="s">
        <v>76</v>
      </c>
      <c r="Q1845" s="8" t="s">
        <v>77</v>
      </c>
      <c r="R1845" s="6">
        <v>46203</v>
      </c>
      <c r="S1845" s="5"/>
    </row>
    <row r="1846" spans="1:19" x14ac:dyDescent="0.25">
      <c r="A1846" s="5">
        <v>2026</v>
      </c>
      <c r="B1846" s="6">
        <v>46113</v>
      </c>
      <c r="C1846" s="6">
        <v>46203</v>
      </c>
      <c r="D1846" s="5">
        <v>25</v>
      </c>
      <c r="E1846" s="5" t="s">
        <v>116</v>
      </c>
      <c r="F1846" s="5" t="s">
        <v>1430</v>
      </c>
      <c r="G1846" s="5" t="s">
        <v>1294</v>
      </c>
      <c r="H1846" s="5" t="s">
        <v>57</v>
      </c>
      <c r="I1846" s="5" t="s">
        <v>433</v>
      </c>
      <c r="J1846" s="5" t="s">
        <v>199</v>
      </c>
      <c r="K1846" s="5" t="s">
        <v>725</v>
      </c>
      <c r="L1846" s="5" t="s">
        <v>65</v>
      </c>
      <c r="M1846" s="5" t="s">
        <v>68</v>
      </c>
      <c r="N1846" s="7" t="s">
        <v>76</v>
      </c>
      <c r="O1846" s="7" t="s">
        <v>76</v>
      </c>
      <c r="P1846" s="7" t="s">
        <v>76</v>
      </c>
      <c r="Q1846" s="8" t="s">
        <v>77</v>
      </c>
      <c r="R1846" s="6">
        <v>46203</v>
      </c>
      <c r="S1846" s="5"/>
    </row>
    <row r="1847" spans="1:19" x14ac:dyDescent="0.25">
      <c r="A1847" s="5">
        <v>2026</v>
      </c>
      <c r="B1847" s="6">
        <v>46113</v>
      </c>
      <c r="C1847" s="6">
        <v>46203</v>
      </c>
      <c r="D1847" s="5">
        <v>29</v>
      </c>
      <c r="E1847" s="5" t="s">
        <v>88</v>
      </c>
      <c r="F1847" s="5" t="s">
        <v>1431</v>
      </c>
      <c r="G1847" s="5" t="s">
        <v>1294</v>
      </c>
      <c r="H1847" s="5" t="s">
        <v>57</v>
      </c>
      <c r="I1847" s="5" t="s">
        <v>1432</v>
      </c>
      <c r="J1847" s="5" t="s">
        <v>754</v>
      </c>
      <c r="K1847" s="5" t="s">
        <v>287</v>
      </c>
      <c r="L1847" s="5" t="s">
        <v>64</v>
      </c>
      <c r="M1847" s="5" t="s">
        <v>68</v>
      </c>
      <c r="N1847" s="7" t="s">
        <v>76</v>
      </c>
      <c r="O1847" s="7" t="s">
        <v>76</v>
      </c>
      <c r="P1847" s="7" t="s">
        <v>76</v>
      </c>
      <c r="Q1847" s="8" t="s">
        <v>77</v>
      </c>
      <c r="R1847" s="6">
        <v>46203</v>
      </c>
      <c r="S1847" s="5"/>
    </row>
    <row r="1848" spans="1:19" x14ac:dyDescent="0.25">
      <c r="A1848" s="5">
        <v>2026</v>
      </c>
      <c r="B1848" s="6">
        <v>46113</v>
      </c>
      <c r="C1848" s="6">
        <v>46203</v>
      </c>
      <c r="D1848" s="5">
        <v>25</v>
      </c>
      <c r="E1848" s="5" t="s">
        <v>116</v>
      </c>
      <c r="F1848" s="5" t="s">
        <v>1433</v>
      </c>
      <c r="G1848" s="5" t="s">
        <v>1294</v>
      </c>
      <c r="H1848" s="5" t="s">
        <v>57</v>
      </c>
      <c r="I1848" s="5" t="s">
        <v>974</v>
      </c>
      <c r="J1848" s="5" t="s">
        <v>388</v>
      </c>
      <c r="K1848" s="5" t="s">
        <v>461</v>
      </c>
      <c r="L1848" s="5" t="s">
        <v>64</v>
      </c>
      <c r="M1848" s="5" t="s">
        <v>68</v>
      </c>
      <c r="N1848" s="7" t="s">
        <v>76</v>
      </c>
      <c r="O1848" s="7" t="s">
        <v>76</v>
      </c>
      <c r="P1848" s="7" t="s">
        <v>76</v>
      </c>
      <c r="Q1848" s="8" t="s">
        <v>77</v>
      </c>
      <c r="R1848" s="6">
        <v>46203</v>
      </c>
      <c r="S1848" s="5"/>
    </row>
    <row r="1849" spans="1:19" x14ac:dyDescent="0.25">
      <c r="A1849" s="5">
        <v>2026</v>
      </c>
      <c r="B1849" s="6">
        <v>46113</v>
      </c>
      <c r="C1849" s="6">
        <v>46203</v>
      </c>
      <c r="D1849" s="5">
        <v>25</v>
      </c>
      <c r="E1849" s="5" t="s">
        <v>116</v>
      </c>
      <c r="F1849" s="5" t="s">
        <v>1434</v>
      </c>
      <c r="G1849" s="5" t="s">
        <v>1294</v>
      </c>
      <c r="H1849" s="5" t="s">
        <v>57</v>
      </c>
      <c r="I1849" s="5" t="s">
        <v>1435</v>
      </c>
      <c r="J1849" s="5" t="s">
        <v>409</v>
      </c>
      <c r="K1849" s="5" t="s">
        <v>1436</v>
      </c>
      <c r="L1849" s="5" t="s">
        <v>65</v>
      </c>
      <c r="M1849" s="5" t="s">
        <v>68</v>
      </c>
      <c r="N1849" s="7" t="s">
        <v>76</v>
      </c>
      <c r="O1849" s="7" t="s">
        <v>76</v>
      </c>
      <c r="P1849" s="7" t="s">
        <v>76</v>
      </c>
      <c r="Q1849" s="8" t="s">
        <v>77</v>
      </c>
      <c r="R1849" s="6">
        <v>46203</v>
      </c>
      <c r="S1849" s="5"/>
    </row>
    <row r="1850" spans="1:19" x14ac:dyDescent="0.25">
      <c r="A1850" s="5">
        <v>2026</v>
      </c>
      <c r="B1850" s="6">
        <v>46113</v>
      </c>
      <c r="C1850" s="6">
        <v>46203</v>
      </c>
      <c r="D1850" s="5">
        <v>29</v>
      </c>
      <c r="E1850" s="5" t="s">
        <v>88</v>
      </c>
      <c r="F1850" s="5" t="s">
        <v>1437</v>
      </c>
      <c r="G1850" s="5" t="s">
        <v>1294</v>
      </c>
      <c r="H1850" s="5" t="s">
        <v>57</v>
      </c>
      <c r="I1850" s="5" t="s">
        <v>1443</v>
      </c>
      <c r="J1850" s="5" t="s">
        <v>87</v>
      </c>
      <c r="K1850" s="5" t="s">
        <v>162</v>
      </c>
      <c r="L1850" s="5" t="s">
        <v>65</v>
      </c>
      <c r="M1850" s="5" t="s">
        <v>68</v>
      </c>
      <c r="N1850" s="7" t="s">
        <v>76</v>
      </c>
      <c r="O1850" s="7" t="s">
        <v>76</v>
      </c>
      <c r="P1850" s="7" t="s">
        <v>76</v>
      </c>
      <c r="Q1850" s="8" t="s">
        <v>77</v>
      </c>
      <c r="R1850" s="6">
        <v>46203</v>
      </c>
      <c r="S1850" s="5"/>
    </row>
    <row r="1851" spans="1:19" x14ac:dyDescent="0.25">
      <c r="A1851" s="5">
        <v>2026</v>
      </c>
      <c r="B1851" s="6">
        <v>46113</v>
      </c>
      <c r="C1851" s="6">
        <v>46203</v>
      </c>
      <c r="D1851" s="5">
        <v>21</v>
      </c>
      <c r="E1851" s="5" t="s">
        <v>251</v>
      </c>
      <c r="F1851" s="5" t="s">
        <v>1439</v>
      </c>
      <c r="G1851" s="5" t="s">
        <v>1294</v>
      </c>
      <c r="H1851" s="5" t="s">
        <v>57</v>
      </c>
      <c r="I1851" s="5" t="s">
        <v>379</v>
      </c>
      <c r="J1851" s="5" t="s">
        <v>203</v>
      </c>
      <c r="K1851" s="5" t="s">
        <v>527</v>
      </c>
      <c r="L1851" s="5" t="s">
        <v>64</v>
      </c>
      <c r="M1851" s="5" t="s">
        <v>68</v>
      </c>
      <c r="N1851" s="7" t="s">
        <v>76</v>
      </c>
      <c r="O1851" s="7" t="s">
        <v>76</v>
      </c>
      <c r="P1851" s="7" t="s">
        <v>76</v>
      </c>
      <c r="Q1851" s="8" t="s">
        <v>77</v>
      </c>
      <c r="R1851" s="6">
        <v>46203</v>
      </c>
      <c r="S1851" s="5"/>
    </row>
    <row r="1852" spans="1:19" x14ac:dyDescent="0.25">
      <c r="A1852" s="5">
        <v>2026</v>
      </c>
      <c r="B1852" s="6">
        <v>46113</v>
      </c>
      <c r="C1852" s="6">
        <v>46203</v>
      </c>
      <c r="D1852" s="5">
        <v>25</v>
      </c>
      <c r="E1852" s="5" t="s">
        <v>116</v>
      </c>
      <c r="F1852" s="5" t="s">
        <v>1440</v>
      </c>
      <c r="G1852" s="5" t="s">
        <v>1294</v>
      </c>
      <c r="H1852" s="5" t="s">
        <v>57</v>
      </c>
      <c r="I1852" s="5" t="s">
        <v>1441</v>
      </c>
      <c r="J1852" s="5" t="s">
        <v>542</v>
      </c>
      <c r="K1852" s="5" t="s">
        <v>879</v>
      </c>
      <c r="L1852" s="5" t="s">
        <v>64</v>
      </c>
      <c r="M1852" s="5" t="s">
        <v>68</v>
      </c>
      <c r="N1852" s="7" t="s">
        <v>76</v>
      </c>
      <c r="O1852" s="7" t="s">
        <v>76</v>
      </c>
      <c r="P1852" s="7" t="s">
        <v>76</v>
      </c>
      <c r="Q1852" s="8" t="s">
        <v>77</v>
      </c>
      <c r="R1852" s="6">
        <v>46203</v>
      </c>
      <c r="S1852" s="5"/>
    </row>
    <row r="1853" spans="1:19" x14ac:dyDescent="0.25">
      <c r="A1853" s="5">
        <v>2026</v>
      </c>
      <c r="B1853" s="6">
        <v>46113</v>
      </c>
      <c r="C1853" s="6">
        <v>46203</v>
      </c>
      <c r="D1853" s="5">
        <v>25</v>
      </c>
      <c r="E1853" s="5" t="s">
        <v>116</v>
      </c>
      <c r="F1853" s="5" t="s">
        <v>1442</v>
      </c>
      <c r="G1853" s="5" t="s">
        <v>1294</v>
      </c>
      <c r="H1853" s="5" t="s">
        <v>57</v>
      </c>
      <c r="I1853" s="5" t="s">
        <v>2761</v>
      </c>
      <c r="J1853" s="5" t="s">
        <v>214</v>
      </c>
      <c r="K1853" s="5" t="s">
        <v>132</v>
      </c>
      <c r="L1853" s="5" t="s">
        <v>65</v>
      </c>
      <c r="M1853" s="5" t="s">
        <v>68</v>
      </c>
      <c r="N1853" s="7" t="s">
        <v>76</v>
      </c>
      <c r="O1853" s="7" t="s">
        <v>76</v>
      </c>
      <c r="P1853" s="7" t="s">
        <v>76</v>
      </c>
      <c r="Q1853" s="8" t="s">
        <v>77</v>
      </c>
      <c r="R1853" s="6">
        <v>46203</v>
      </c>
      <c r="S1853" s="5"/>
    </row>
    <row r="1854" spans="1:19" x14ac:dyDescent="0.25">
      <c r="A1854" s="5">
        <v>2026</v>
      </c>
      <c r="B1854" s="6">
        <v>46113</v>
      </c>
      <c r="C1854" s="6">
        <v>46203</v>
      </c>
      <c r="D1854" s="5">
        <v>25</v>
      </c>
      <c r="E1854" s="5" t="s">
        <v>116</v>
      </c>
      <c r="F1854" s="5" t="s">
        <v>1444</v>
      </c>
      <c r="G1854" s="5" t="s">
        <v>1294</v>
      </c>
      <c r="H1854" s="5" t="s">
        <v>57</v>
      </c>
      <c r="I1854" s="5" t="s">
        <v>1445</v>
      </c>
      <c r="J1854" s="5" t="s">
        <v>249</v>
      </c>
      <c r="K1854" s="5" t="s">
        <v>1446</v>
      </c>
      <c r="L1854" s="5" t="s">
        <v>64</v>
      </c>
      <c r="M1854" s="5" t="s">
        <v>68</v>
      </c>
      <c r="N1854" s="7" t="s">
        <v>76</v>
      </c>
      <c r="O1854" s="7" t="s">
        <v>76</v>
      </c>
      <c r="P1854" s="7" t="s">
        <v>76</v>
      </c>
      <c r="Q1854" s="8" t="s">
        <v>77</v>
      </c>
      <c r="R1854" s="6">
        <v>46203</v>
      </c>
      <c r="S1854" s="5"/>
    </row>
    <row r="1855" spans="1:19" x14ac:dyDescent="0.25">
      <c r="A1855" s="5">
        <v>2026</v>
      </c>
      <c r="B1855" s="6">
        <v>46113</v>
      </c>
      <c r="C1855" s="6">
        <v>46203</v>
      </c>
      <c r="D1855" s="5">
        <v>25</v>
      </c>
      <c r="E1855" s="5" t="s">
        <v>116</v>
      </c>
      <c r="F1855" s="5" t="s">
        <v>1447</v>
      </c>
      <c r="G1855" s="5" t="s">
        <v>1294</v>
      </c>
      <c r="H1855" s="5" t="s">
        <v>57</v>
      </c>
      <c r="I1855" s="5" t="s">
        <v>1448</v>
      </c>
      <c r="J1855" s="5" t="s">
        <v>184</v>
      </c>
      <c r="K1855" s="5" t="s">
        <v>1449</v>
      </c>
      <c r="L1855" s="5" t="s">
        <v>65</v>
      </c>
      <c r="M1855" s="5" t="s">
        <v>68</v>
      </c>
      <c r="N1855" s="7" t="s">
        <v>76</v>
      </c>
      <c r="O1855" s="7" t="s">
        <v>76</v>
      </c>
      <c r="P1855" s="7" t="s">
        <v>76</v>
      </c>
      <c r="Q1855" s="8" t="s">
        <v>77</v>
      </c>
      <c r="R1855" s="6">
        <v>46203</v>
      </c>
      <c r="S1855" s="5"/>
    </row>
    <row r="1856" spans="1:19" x14ac:dyDescent="0.25">
      <c r="A1856" s="5">
        <v>2026</v>
      </c>
      <c r="B1856" s="6">
        <v>46113</v>
      </c>
      <c r="C1856" s="6">
        <v>46203</v>
      </c>
      <c r="D1856" s="5">
        <v>25</v>
      </c>
      <c r="E1856" s="5" t="s">
        <v>116</v>
      </c>
      <c r="F1856" s="5" t="s">
        <v>1452</v>
      </c>
      <c r="G1856" s="5" t="s">
        <v>1294</v>
      </c>
      <c r="H1856" s="5" t="s">
        <v>57</v>
      </c>
      <c r="I1856" s="5" t="s">
        <v>1453</v>
      </c>
      <c r="J1856" s="5" t="s">
        <v>334</v>
      </c>
      <c r="K1856" s="5" t="s">
        <v>326</v>
      </c>
      <c r="L1856" s="5" t="s">
        <v>64</v>
      </c>
      <c r="M1856" s="5" t="s">
        <v>68</v>
      </c>
      <c r="N1856" s="7" t="s">
        <v>76</v>
      </c>
      <c r="O1856" s="7" t="s">
        <v>76</v>
      </c>
      <c r="P1856" s="7" t="s">
        <v>76</v>
      </c>
      <c r="Q1856" s="8" t="s">
        <v>77</v>
      </c>
      <c r="R1856" s="6">
        <v>46203</v>
      </c>
      <c r="S1856" s="5"/>
    </row>
    <row r="1857" spans="1:19" x14ac:dyDescent="0.25">
      <c r="A1857" s="5">
        <v>2026</v>
      </c>
      <c r="B1857" s="6">
        <v>46113</v>
      </c>
      <c r="C1857" s="6">
        <v>46203</v>
      </c>
      <c r="D1857" s="5">
        <v>25</v>
      </c>
      <c r="E1857" s="5" t="s">
        <v>116</v>
      </c>
      <c r="F1857" s="5" t="s">
        <v>1454</v>
      </c>
      <c r="G1857" s="5" t="s">
        <v>1294</v>
      </c>
      <c r="H1857" s="5" t="s">
        <v>57</v>
      </c>
      <c r="I1857" s="5" t="s">
        <v>737</v>
      </c>
      <c r="J1857" s="5" t="s">
        <v>188</v>
      </c>
      <c r="K1857" s="5" t="s">
        <v>180</v>
      </c>
      <c r="L1857" s="5" t="s">
        <v>64</v>
      </c>
      <c r="M1857" s="5" t="s">
        <v>68</v>
      </c>
      <c r="N1857" s="7" t="s">
        <v>76</v>
      </c>
      <c r="O1857" s="7" t="s">
        <v>76</v>
      </c>
      <c r="P1857" s="7" t="s">
        <v>76</v>
      </c>
      <c r="Q1857" s="8" t="s">
        <v>77</v>
      </c>
      <c r="R1857" s="6">
        <v>46203</v>
      </c>
      <c r="S1857" s="5"/>
    </row>
    <row r="1858" spans="1:19" x14ac:dyDescent="0.25">
      <c r="A1858" s="5">
        <v>2026</v>
      </c>
      <c r="B1858" s="6">
        <v>46113</v>
      </c>
      <c r="C1858" s="6">
        <v>46203</v>
      </c>
      <c r="D1858" s="5">
        <v>25</v>
      </c>
      <c r="E1858" s="5" t="s">
        <v>116</v>
      </c>
      <c r="F1858" s="5" t="s">
        <v>1455</v>
      </c>
      <c r="G1858" s="5" t="s">
        <v>1294</v>
      </c>
      <c r="H1858" s="5" t="s">
        <v>57</v>
      </c>
      <c r="I1858" s="5" t="s">
        <v>379</v>
      </c>
      <c r="J1858" s="5" t="s">
        <v>1456</v>
      </c>
      <c r="K1858" s="5" t="s">
        <v>1457</v>
      </c>
      <c r="L1858" s="5" t="s">
        <v>64</v>
      </c>
      <c r="M1858" s="5" t="s">
        <v>68</v>
      </c>
      <c r="N1858" s="7" t="s">
        <v>76</v>
      </c>
      <c r="O1858" s="7" t="s">
        <v>76</v>
      </c>
      <c r="P1858" s="7" t="s">
        <v>76</v>
      </c>
      <c r="Q1858" s="8" t="s">
        <v>77</v>
      </c>
      <c r="R1858" s="6">
        <v>46203</v>
      </c>
      <c r="S1858" s="5"/>
    </row>
    <row r="1859" spans="1:19" x14ac:dyDescent="0.25">
      <c r="A1859" s="5">
        <v>2026</v>
      </c>
      <c r="B1859" s="6">
        <v>46113</v>
      </c>
      <c r="C1859" s="6">
        <v>46203</v>
      </c>
      <c r="D1859" s="5">
        <v>25</v>
      </c>
      <c r="E1859" s="5" t="s">
        <v>116</v>
      </c>
      <c r="F1859" s="5" t="s">
        <v>1458</v>
      </c>
      <c r="G1859" s="5" t="s">
        <v>1294</v>
      </c>
      <c r="H1859" s="5" t="s">
        <v>57</v>
      </c>
      <c r="I1859" s="5" t="s">
        <v>1459</v>
      </c>
      <c r="J1859" s="5" t="s">
        <v>162</v>
      </c>
      <c r="K1859" s="5" t="s">
        <v>304</v>
      </c>
      <c r="L1859" s="5" t="s">
        <v>64</v>
      </c>
      <c r="M1859" s="5" t="s">
        <v>68</v>
      </c>
      <c r="N1859" s="7" t="s">
        <v>76</v>
      </c>
      <c r="O1859" s="7" t="s">
        <v>76</v>
      </c>
      <c r="P1859" s="7" t="s">
        <v>76</v>
      </c>
      <c r="Q1859" s="8" t="s">
        <v>77</v>
      </c>
      <c r="R1859" s="6">
        <v>46203</v>
      </c>
      <c r="S1859" s="5"/>
    </row>
    <row r="1860" spans="1:19" x14ac:dyDescent="0.25">
      <c r="A1860" s="5">
        <v>2026</v>
      </c>
      <c r="B1860" s="6">
        <v>46113</v>
      </c>
      <c r="C1860" s="6">
        <v>46203</v>
      </c>
      <c r="D1860" s="5">
        <v>25</v>
      </c>
      <c r="E1860" s="5" t="s">
        <v>116</v>
      </c>
      <c r="F1860" s="5" t="s">
        <v>1460</v>
      </c>
      <c r="G1860" s="5" t="s">
        <v>1294</v>
      </c>
      <c r="H1860" s="5" t="s">
        <v>57</v>
      </c>
      <c r="I1860" s="5" t="s">
        <v>1461</v>
      </c>
      <c r="J1860" s="5" t="s">
        <v>140</v>
      </c>
      <c r="K1860" s="5" t="s">
        <v>359</v>
      </c>
      <c r="L1860" s="5" t="s">
        <v>64</v>
      </c>
      <c r="M1860" s="5" t="s">
        <v>68</v>
      </c>
      <c r="N1860" s="7" t="s">
        <v>76</v>
      </c>
      <c r="O1860" s="7" t="s">
        <v>76</v>
      </c>
      <c r="P1860" s="7" t="s">
        <v>76</v>
      </c>
      <c r="Q1860" s="8" t="s">
        <v>77</v>
      </c>
      <c r="R1860" s="6">
        <v>46203</v>
      </c>
      <c r="S1860" s="5"/>
    </row>
    <row r="1861" spans="1:19" x14ac:dyDescent="0.25">
      <c r="A1861" s="5">
        <v>2026</v>
      </c>
      <c r="B1861" s="6">
        <v>46113</v>
      </c>
      <c r="C1861" s="6">
        <v>46203</v>
      </c>
      <c r="D1861" s="5">
        <v>25</v>
      </c>
      <c r="E1861" s="5" t="s">
        <v>116</v>
      </c>
      <c r="F1861" s="5" t="s">
        <v>1462</v>
      </c>
      <c r="G1861" s="5" t="s">
        <v>1294</v>
      </c>
      <c r="H1861" s="5" t="s">
        <v>57</v>
      </c>
      <c r="I1861" s="5" t="s">
        <v>1463</v>
      </c>
      <c r="J1861" s="5" t="s">
        <v>485</v>
      </c>
      <c r="K1861" s="5" t="s">
        <v>243</v>
      </c>
      <c r="L1861" s="5" t="s">
        <v>64</v>
      </c>
      <c r="M1861" s="5" t="s">
        <v>68</v>
      </c>
      <c r="N1861" s="7" t="s">
        <v>76</v>
      </c>
      <c r="O1861" s="7" t="s">
        <v>76</v>
      </c>
      <c r="P1861" s="7" t="s">
        <v>76</v>
      </c>
      <c r="Q1861" s="8" t="s">
        <v>77</v>
      </c>
      <c r="R1861" s="6">
        <v>46203</v>
      </c>
      <c r="S1861" s="5"/>
    </row>
    <row r="1862" spans="1:19" x14ac:dyDescent="0.25">
      <c r="A1862" s="5">
        <v>2026</v>
      </c>
      <c r="B1862" s="6">
        <v>46113</v>
      </c>
      <c r="C1862" s="6">
        <v>46203</v>
      </c>
      <c r="D1862" s="5">
        <v>25</v>
      </c>
      <c r="E1862" s="5" t="s">
        <v>116</v>
      </c>
      <c r="F1862" s="5" t="s">
        <v>1464</v>
      </c>
      <c r="G1862" s="5" t="s">
        <v>1294</v>
      </c>
      <c r="H1862" s="5" t="s">
        <v>57</v>
      </c>
      <c r="I1862" s="5" t="s">
        <v>769</v>
      </c>
      <c r="J1862" s="5" t="s">
        <v>1465</v>
      </c>
      <c r="K1862" s="5" t="s">
        <v>1466</v>
      </c>
      <c r="L1862" s="5" t="s">
        <v>65</v>
      </c>
      <c r="M1862" s="5" t="s">
        <v>68</v>
      </c>
      <c r="N1862" s="7" t="s">
        <v>76</v>
      </c>
      <c r="O1862" s="7" t="s">
        <v>76</v>
      </c>
      <c r="P1862" s="7" t="s">
        <v>76</v>
      </c>
      <c r="Q1862" s="8" t="s">
        <v>77</v>
      </c>
      <c r="R1862" s="6">
        <v>46203</v>
      </c>
      <c r="S1862" s="5"/>
    </row>
    <row r="1863" spans="1:19" x14ac:dyDescent="0.25">
      <c r="A1863" s="5">
        <v>2026</v>
      </c>
      <c r="B1863" s="6">
        <v>46113</v>
      </c>
      <c r="C1863" s="6">
        <v>46203</v>
      </c>
      <c r="D1863" s="5">
        <v>25</v>
      </c>
      <c r="E1863" s="5" t="s">
        <v>116</v>
      </c>
      <c r="F1863" s="5" t="s">
        <v>1467</v>
      </c>
      <c r="G1863" s="5" t="s">
        <v>1294</v>
      </c>
      <c r="H1863" s="5" t="s">
        <v>57</v>
      </c>
      <c r="I1863" s="5" t="s">
        <v>1468</v>
      </c>
      <c r="J1863" s="5" t="s">
        <v>1469</v>
      </c>
      <c r="K1863" s="5" t="s">
        <v>1470</v>
      </c>
      <c r="L1863" s="5" t="s">
        <v>64</v>
      </c>
      <c r="M1863" s="5" t="s">
        <v>68</v>
      </c>
      <c r="N1863" s="7" t="s">
        <v>76</v>
      </c>
      <c r="O1863" s="7" t="s">
        <v>76</v>
      </c>
      <c r="P1863" s="7" t="s">
        <v>76</v>
      </c>
      <c r="Q1863" s="8" t="s">
        <v>77</v>
      </c>
      <c r="R1863" s="6">
        <v>46203</v>
      </c>
      <c r="S1863" s="5"/>
    </row>
    <row r="1864" spans="1:19" x14ac:dyDescent="0.25">
      <c r="A1864" s="5">
        <v>2026</v>
      </c>
      <c r="B1864" s="6">
        <v>46113</v>
      </c>
      <c r="C1864" s="6">
        <v>46203</v>
      </c>
      <c r="D1864" s="5">
        <v>25</v>
      </c>
      <c r="E1864" s="5" t="s">
        <v>116</v>
      </c>
      <c r="F1864" s="5" t="s">
        <v>1471</v>
      </c>
      <c r="G1864" s="5" t="s">
        <v>1294</v>
      </c>
      <c r="H1864" s="5" t="s">
        <v>57</v>
      </c>
      <c r="I1864" s="5" t="s">
        <v>73</v>
      </c>
      <c r="J1864" s="5" t="s">
        <v>87</v>
      </c>
      <c r="K1864" s="5" t="s">
        <v>180</v>
      </c>
      <c r="L1864" s="5" t="s">
        <v>64</v>
      </c>
      <c r="M1864" s="5" t="s">
        <v>68</v>
      </c>
      <c r="N1864" s="7" t="s">
        <v>76</v>
      </c>
      <c r="O1864" s="7" t="s">
        <v>76</v>
      </c>
      <c r="P1864" s="7" t="s">
        <v>76</v>
      </c>
      <c r="Q1864" s="8" t="s">
        <v>77</v>
      </c>
      <c r="R1864" s="6">
        <v>46203</v>
      </c>
      <c r="S1864" s="5"/>
    </row>
    <row r="1865" spans="1:19" x14ac:dyDescent="0.25">
      <c r="A1865" s="5">
        <v>2026</v>
      </c>
      <c r="B1865" s="6">
        <v>46113</v>
      </c>
      <c r="C1865" s="6">
        <v>46203</v>
      </c>
      <c r="D1865" s="5">
        <v>25</v>
      </c>
      <c r="E1865" s="5" t="s">
        <v>116</v>
      </c>
      <c r="F1865" s="5" t="s">
        <v>1472</v>
      </c>
      <c r="G1865" s="5" t="s">
        <v>1294</v>
      </c>
      <c r="H1865" s="5" t="s">
        <v>57</v>
      </c>
      <c r="I1865" s="5" t="s">
        <v>903</v>
      </c>
      <c r="J1865" s="5" t="s">
        <v>148</v>
      </c>
      <c r="K1865" s="5" t="s">
        <v>132</v>
      </c>
      <c r="L1865" s="5" t="s">
        <v>65</v>
      </c>
      <c r="M1865" s="5" t="s">
        <v>68</v>
      </c>
      <c r="N1865" s="7" t="s">
        <v>76</v>
      </c>
      <c r="O1865" s="7" t="s">
        <v>76</v>
      </c>
      <c r="P1865" s="7" t="s">
        <v>76</v>
      </c>
      <c r="Q1865" s="8" t="s">
        <v>77</v>
      </c>
      <c r="R1865" s="6">
        <v>46203</v>
      </c>
      <c r="S1865" s="5"/>
    </row>
    <row r="1866" spans="1:19" x14ac:dyDescent="0.25">
      <c r="A1866" s="5">
        <v>2026</v>
      </c>
      <c r="B1866" s="6">
        <v>46113</v>
      </c>
      <c r="C1866" s="6">
        <v>46203</v>
      </c>
      <c r="D1866" s="5">
        <v>25</v>
      </c>
      <c r="E1866" s="5" t="s">
        <v>116</v>
      </c>
      <c r="F1866" s="5" t="s">
        <v>1473</v>
      </c>
      <c r="G1866" s="5" t="s">
        <v>1294</v>
      </c>
      <c r="H1866" s="5" t="s">
        <v>57</v>
      </c>
      <c r="I1866" s="5" t="s">
        <v>1474</v>
      </c>
      <c r="J1866" s="5" t="s">
        <v>274</v>
      </c>
      <c r="K1866" s="5" t="s">
        <v>725</v>
      </c>
      <c r="L1866" s="5" t="s">
        <v>64</v>
      </c>
      <c r="M1866" s="5" t="s">
        <v>68</v>
      </c>
      <c r="N1866" s="7" t="s">
        <v>76</v>
      </c>
      <c r="O1866" s="7" t="s">
        <v>76</v>
      </c>
      <c r="P1866" s="7" t="s">
        <v>76</v>
      </c>
      <c r="Q1866" s="8" t="s">
        <v>77</v>
      </c>
      <c r="R1866" s="6">
        <v>46203</v>
      </c>
      <c r="S1866" s="5"/>
    </row>
    <row r="1867" spans="1:19" x14ac:dyDescent="0.25">
      <c r="A1867" s="5">
        <v>2026</v>
      </c>
      <c r="B1867" s="6">
        <v>46113</v>
      </c>
      <c r="C1867" s="6">
        <v>46203</v>
      </c>
      <c r="D1867" s="5">
        <v>25</v>
      </c>
      <c r="E1867" s="5" t="s">
        <v>116</v>
      </c>
      <c r="F1867" s="5" t="s">
        <v>1475</v>
      </c>
      <c r="G1867" s="5" t="s">
        <v>1294</v>
      </c>
      <c r="H1867" s="5" t="s">
        <v>57</v>
      </c>
      <c r="I1867" s="5" t="s">
        <v>1476</v>
      </c>
      <c r="J1867" s="5" t="s">
        <v>1477</v>
      </c>
      <c r="K1867" s="5" t="s">
        <v>87</v>
      </c>
      <c r="L1867" s="5" t="s">
        <v>65</v>
      </c>
      <c r="M1867" s="5" t="s">
        <v>68</v>
      </c>
      <c r="N1867" s="7" t="s">
        <v>76</v>
      </c>
      <c r="O1867" s="7" t="s">
        <v>76</v>
      </c>
      <c r="P1867" s="7" t="s">
        <v>76</v>
      </c>
      <c r="Q1867" s="8" t="s">
        <v>77</v>
      </c>
      <c r="R1867" s="6">
        <v>46203</v>
      </c>
      <c r="S1867" s="5"/>
    </row>
    <row r="1868" spans="1:19" x14ac:dyDescent="0.25">
      <c r="A1868" s="5">
        <v>2026</v>
      </c>
      <c r="B1868" s="6">
        <v>46113</v>
      </c>
      <c r="C1868" s="6">
        <v>46203</v>
      </c>
      <c r="D1868" s="5">
        <v>25</v>
      </c>
      <c r="E1868" s="5" t="s">
        <v>116</v>
      </c>
      <c r="F1868" s="5" t="s">
        <v>1478</v>
      </c>
      <c r="G1868" s="5" t="s">
        <v>1294</v>
      </c>
      <c r="H1868" s="5" t="s">
        <v>57</v>
      </c>
      <c r="I1868" s="5" t="s">
        <v>1479</v>
      </c>
      <c r="J1868" s="5" t="s">
        <v>792</v>
      </c>
      <c r="K1868" s="5" t="s">
        <v>319</v>
      </c>
      <c r="L1868" s="5" t="s">
        <v>64</v>
      </c>
      <c r="M1868" s="5" t="s">
        <v>68</v>
      </c>
      <c r="N1868" s="7" t="s">
        <v>76</v>
      </c>
      <c r="O1868" s="7" t="s">
        <v>76</v>
      </c>
      <c r="P1868" s="7" t="s">
        <v>76</v>
      </c>
      <c r="Q1868" s="8" t="s">
        <v>77</v>
      </c>
      <c r="R1868" s="6">
        <v>46203</v>
      </c>
      <c r="S1868" s="5"/>
    </row>
    <row r="1869" spans="1:19" x14ac:dyDescent="0.25">
      <c r="A1869" s="5">
        <v>2026</v>
      </c>
      <c r="B1869" s="6">
        <v>46113</v>
      </c>
      <c r="C1869" s="6">
        <v>46203</v>
      </c>
      <c r="D1869" s="5">
        <v>25</v>
      </c>
      <c r="E1869" s="5" t="s">
        <v>116</v>
      </c>
      <c r="F1869" s="5" t="s">
        <v>1480</v>
      </c>
      <c r="G1869" s="5" t="s">
        <v>1294</v>
      </c>
      <c r="H1869" s="5" t="s">
        <v>57</v>
      </c>
      <c r="I1869" s="5" t="s">
        <v>1346</v>
      </c>
      <c r="J1869" s="5" t="s">
        <v>1481</v>
      </c>
      <c r="K1869" s="5" t="s">
        <v>1482</v>
      </c>
      <c r="L1869" s="5" t="s">
        <v>65</v>
      </c>
      <c r="M1869" s="5" t="s">
        <v>68</v>
      </c>
      <c r="N1869" s="7" t="s">
        <v>76</v>
      </c>
      <c r="O1869" s="7" t="s">
        <v>76</v>
      </c>
      <c r="P1869" s="7" t="s">
        <v>76</v>
      </c>
      <c r="Q1869" s="8" t="s">
        <v>77</v>
      </c>
      <c r="R1869" s="6">
        <v>46203</v>
      </c>
      <c r="S1869" s="5"/>
    </row>
    <row r="1870" spans="1:19" x14ac:dyDescent="0.25">
      <c r="A1870" s="5">
        <v>2026</v>
      </c>
      <c r="B1870" s="6">
        <v>46113</v>
      </c>
      <c r="C1870" s="6">
        <v>46203</v>
      </c>
      <c r="D1870" s="5">
        <v>25</v>
      </c>
      <c r="E1870" s="5" t="s">
        <v>116</v>
      </c>
      <c r="F1870" s="5" t="s">
        <v>1483</v>
      </c>
      <c r="G1870" s="5" t="s">
        <v>1294</v>
      </c>
      <c r="H1870" s="5" t="s">
        <v>57</v>
      </c>
      <c r="I1870" s="5" t="s">
        <v>1484</v>
      </c>
      <c r="J1870" s="5" t="s">
        <v>616</v>
      </c>
      <c r="K1870" s="5" t="s">
        <v>271</v>
      </c>
      <c r="L1870" s="5" t="s">
        <v>64</v>
      </c>
      <c r="M1870" s="5" t="s">
        <v>68</v>
      </c>
      <c r="N1870" s="7" t="s">
        <v>76</v>
      </c>
      <c r="O1870" s="7" t="s">
        <v>76</v>
      </c>
      <c r="P1870" s="7" t="s">
        <v>76</v>
      </c>
      <c r="Q1870" s="8" t="s">
        <v>77</v>
      </c>
      <c r="R1870" s="6">
        <v>46203</v>
      </c>
      <c r="S1870" s="5"/>
    </row>
    <row r="1871" spans="1:19" x14ac:dyDescent="0.25">
      <c r="A1871" s="5">
        <v>2026</v>
      </c>
      <c r="B1871" s="6">
        <v>46113</v>
      </c>
      <c r="C1871" s="6">
        <v>46203</v>
      </c>
      <c r="D1871" s="5">
        <v>25</v>
      </c>
      <c r="E1871" s="5" t="s">
        <v>116</v>
      </c>
      <c r="F1871" s="5" t="s">
        <v>1485</v>
      </c>
      <c r="G1871" s="5" t="s">
        <v>1294</v>
      </c>
      <c r="H1871" s="5" t="s">
        <v>57</v>
      </c>
      <c r="I1871" s="5" t="s">
        <v>1486</v>
      </c>
      <c r="J1871" s="5" t="s">
        <v>1487</v>
      </c>
      <c r="K1871" s="5" t="s">
        <v>1488</v>
      </c>
      <c r="L1871" s="5" t="s">
        <v>65</v>
      </c>
      <c r="M1871" s="5" t="s">
        <v>68</v>
      </c>
      <c r="N1871" s="7" t="s">
        <v>76</v>
      </c>
      <c r="O1871" s="7" t="s">
        <v>76</v>
      </c>
      <c r="P1871" s="7" t="s">
        <v>76</v>
      </c>
      <c r="Q1871" s="8" t="s">
        <v>77</v>
      </c>
      <c r="R1871" s="6">
        <v>46203</v>
      </c>
      <c r="S1871" s="5"/>
    </row>
    <row r="1872" spans="1:19" x14ac:dyDescent="0.25">
      <c r="A1872" s="5">
        <v>2026</v>
      </c>
      <c r="B1872" s="6">
        <v>46113</v>
      </c>
      <c r="C1872" s="6">
        <v>46203</v>
      </c>
      <c r="D1872" s="5">
        <v>40</v>
      </c>
      <c r="E1872" s="5" t="s">
        <v>125</v>
      </c>
      <c r="F1872" s="5" t="s">
        <v>1489</v>
      </c>
      <c r="G1872" s="5" t="s">
        <v>1294</v>
      </c>
      <c r="H1872" s="5" t="s">
        <v>57</v>
      </c>
      <c r="I1872" s="5" t="s">
        <v>1490</v>
      </c>
      <c r="J1872" s="5" t="s">
        <v>214</v>
      </c>
      <c r="K1872" s="5" t="s">
        <v>291</v>
      </c>
      <c r="L1872" s="5" t="s">
        <v>64</v>
      </c>
      <c r="M1872" s="5" t="s">
        <v>68</v>
      </c>
      <c r="N1872" s="7" t="s">
        <v>76</v>
      </c>
      <c r="O1872" s="7" t="s">
        <v>76</v>
      </c>
      <c r="P1872" s="7" t="s">
        <v>76</v>
      </c>
      <c r="Q1872" s="8" t="s">
        <v>77</v>
      </c>
      <c r="R1872" s="6">
        <v>46203</v>
      </c>
      <c r="S1872" s="5"/>
    </row>
    <row r="1873" spans="1:19" x14ac:dyDescent="0.25">
      <c r="A1873" s="5">
        <v>2026</v>
      </c>
      <c r="B1873" s="6">
        <v>46113</v>
      </c>
      <c r="C1873" s="6">
        <v>46203</v>
      </c>
      <c r="D1873" s="5">
        <v>29</v>
      </c>
      <c r="E1873" s="5" t="s">
        <v>88</v>
      </c>
      <c r="F1873" s="5" t="s">
        <v>1491</v>
      </c>
      <c r="G1873" s="5" t="s">
        <v>1294</v>
      </c>
      <c r="H1873" s="5" t="s">
        <v>57</v>
      </c>
      <c r="I1873" s="5" t="s">
        <v>387</v>
      </c>
      <c r="J1873" s="5" t="s">
        <v>86</v>
      </c>
      <c r="K1873" s="5" t="s">
        <v>1492</v>
      </c>
      <c r="L1873" s="5" t="s">
        <v>65</v>
      </c>
      <c r="M1873" s="5" t="s">
        <v>68</v>
      </c>
      <c r="N1873" s="7" t="s">
        <v>76</v>
      </c>
      <c r="O1873" s="7" t="s">
        <v>76</v>
      </c>
      <c r="P1873" s="7" t="s">
        <v>76</v>
      </c>
      <c r="Q1873" s="8" t="s">
        <v>77</v>
      </c>
      <c r="R1873" s="6">
        <v>46203</v>
      </c>
      <c r="S1873" s="5"/>
    </row>
    <row r="1874" spans="1:19" x14ac:dyDescent="0.25">
      <c r="A1874" s="5">
        <v>2026</v>
      </c>
      <c r="B1874" s="6">
        <v>46113</v>
      </c>
      <c r="C1874" s="6">
        <v>46203</v>
      </c>
      <c r="D1874" s="5">
        <v>25</v>
      </c>
      <c r="E1874" s="5" t="s">
        <v>116</v>
      </c>
      <c r="F1874" s="5" t="s">
        <v>1493</v>
      </c>
      <c r="G1874" s="5" t="s">
        <v>1294</v>
      </c>
      <c r="H1874" s="5" t="s">
        <v>57</v>
      </c>
      <c r="I1874" s="5" t="s">
        <v>1494</v>
      </c>
      <c r="J1874" s="5" t="s">
        <v>214</v>
      </c>
      <c r="K1874" s="5" t="s">
        <v>396</v>
      </c>
      <c r="L1874" s="5" t="s">
        <v>65</v>
      </c>
      <c r="M1874" s="5" t="s">
        <v>68</v>
      </c>
      <c r="N1874" s="7" t="s">
        <v>76</v>
      </c>
      <c r="O1874" s="7" t="s">
        <v>76</v>
      </c>
      <c r="P1874" s="7" t="s">
        <v>76</v>
      </c>
      <c r="Q1874" s="8" t="s">
        <v>77</v>
      </c>
      <c r="R1874" s="6">
        <v>46203</v>
      </c>
      <c r="S1874" s="5"/>
    </row>
    <row r="1875" spans="1:19" x14ac:dyDescent="0.25">
      <c r="A1875" s="5">
        <v>2026</v>
      </c>
      <c r="B1875" s="6">
        <v>46113</v>
      </c>
      <c r="C1875" s="6">
        <v>46203</v>
      </c>
      <c r="D1875" s="5">
        <v>25</v>
      </c>
      <c r="E1875" s="5" t="s">
        <v>116</v>
      </c>
      <c r="F1875" s="5" t="s">
        <v>1495</v>
      </c>
      <c r="G1875" s="5" t="s">
        <v>1294</v>
      </c>
      <c r="H1875" s="5" t="s">
        <v>57</v>
      </c>
      <c r="I1875" s="5" t="s">
        <v>468</v>
      </c>
      <c r="J1875" s="5" t="s">
        <v>761</v>
      </c>
      <c r="K1875" s="5" t="s">
        <v>1192</v>
      </c>
      <c r="L1875" s="5" t="s">
        <v>64</v>
      </c>
      <c r="M1875" s="5" t="s">
        <v>68</v>
      </c>
      <c r="N1875" s="7" t="s">
        <v>76</v>
      </c>
      <c r="O1875" s="7" t="s">
        <v>76</v>
      </c>
      <c r="P1875" s="7" t="s">
        <v>76</v>
      </c>
      <c r="Q1875" s="8" t="s">
        <v>77</v>
      </c>
      <c r="R1875" s="6">
        <v>46203</v>
      </c>
      <c r="S1875" s="5"/>
    </row>
    <row r="1876" spans="1:19" x14ac:dyDescent="0.25">
      <c r="A1876" s="5">
        <v>2026</v>
      </c>
      <c r="B1876" s="6">
        <v>46113</v>
      </c>
      <c r="C1876" s="6">
        <v>46203</v>
      </c>
      <c r="D1876" s="5">
        <v>40</v>
      </c>
      <c r="E1876" s="5" t="s">
        <v>125</v>
      </c>
      <c r="F1876" s="5" t="s">
        <v>1496</v>
      </c>
      <c r="G1876" s="5" t="s">
        <v>1294</v>
      </c>
      <c r="H1876" s="5" t="s">
        <v>57</v>
      </c>
      <c r="I1876" s="5" t="s">
        <v>1497</v>
      </c>
      <c r="J1876" s="5" t="s">
        <v>784</v>
      </c>
      <c r="K1876" s="5" t="s">
        <v>1166</v>
      </c>
      <c r="L1876" s="5" t="s">
        <v>64</v>
      </c>
      <c r="M1876" s="5" t="s">
        <v>68</v>
      </c>
      <c r="N1876" s="7" t="s">
        <v>76</v>
      </c>
      <c r="O1876" s="7" t="s">
        <v>76</v>
      </c>
      <c r="P1876" s="7" t="s">
        <v>76</v>
      </c>
      <c r="Q1876" s="8" t="s">
        <v>77</v>
      </c>
      <c r="R1876" s="6">
        <v>46203</v>
      </c>
      <c r="S1876" s="5"/>
    </row>
    <row r="1877" spans="1:19" x14ac:dyDescent="0.25">
      <c r="A1877" s="5">
        <v>2026</v>
      </c>
      <c r="B1877" s="6">
        <v>46113</v>
      </c>
      <c r="C1877" s="6">
        <v>46203</v>
      </c>
      <c r="D1877" s="5">
        <v>25</v>
      </c>
      <c r="E1877" s="5" t="s">
        <v>116</v>
      </c>
      <c r="F1877" s="5" t="s">
        <v>1498</v>
      </c>
      <c r="G1877" s="5" t="s">
        <v>1294</v>
      </c>
      <c r="H1877" s="5" t="s">
        <v>57</v>
      </c>
      <c r="I1877" s="5" t="s">
        <v>651</v>
      </c>
      <c r="J1877" s="5" t="s">
        <v>193</v>
      </c>
      <c r="K1877" s="5" t="s">
        <v>388</v>
      </c>
      <c r="L1877" s="5" t="s">
        <v>65</v>
      </c>
      <c r="M1877" s="5" t="s">
        <v>68</v>
      </c>
      <c r="N1877" s="7" t="s">
        <v>76</v>
      </c>
      <c r="O1877" s="7" t="s">
        <v>76</v>
      </c>
      <c r="P1877" s="7" t="s">
        <v>76</v>
      </c>
      <c r="Q1877" s="8" t="s">
        <v>77</v>
      </c>
      <c r="R1877" s="6">
        <v>46203</v>
      </c>
      <c r="S1877" s="5"/>
    </row>
    <row r="1878" spans="1:19" x14ac:dyDescent="0.25">
      <c r="A1878" s="5">
        <v>2026</v>
      </c>
      <c r="B1878" s="6">
        <v>46113</v>
      </c>
      <c r="C1878" s="6">
        <v>46203</v>
      </c>
      <c r="D1878" s="5">
        <v>29</v>
      </c>
      <c r="E1878" s="5" t="s">
        <v>88</v>
      </c>
      <c r="F1878" s="5" t="s">
        <v>1499</v>
      </c>
      <c r="G1878" s="5" t="s">
        <v>1294</v>
      </c>
      <c r="H1878" s="5" t="s">
        <v>57</v>
      </c>
      <c r="I1878" s="5" t="s">
        <v>966</v>
      </c>
      <c r="J1878" s="5" t="s">
        <v>132</v>
      </c>
      <c r="K1878" s="5" t="s">
        <v>311</v>
      </c>
      <c r="L1878" s="5" t="s">
        <v>64</v>
      </c>
      <c r="M1878" s="5" t="s">
        <v>68</v>
      </c>
      <c r="N1878" s="7" t="s">
        <v>76</v>
      </c>
      <c r="O1878" s="7" t="s">
        <v>76</v>
      </c>
      <c r="P1878" s="7" t="s">
        <v>76</v>
      </c>
      <c r="Q1878" s="8" t="s">
        <v>77</v>
      </c>
      <c r="R1878" s="6">
        <v>46203</v>
      </c>
      <c r="S1878" s="5"/>
    </row>
    <row r="1879" spans="1:19" x14ac:dyDescent="0.25">
      <c r="A1879" s="5">
        <v>2026</v>
      </c>
      <c r="B1879" s="6">
        <v>46113</v>
      </c>
      <c r="C1879" s="6">
        <v>46203</v>
      </c>
      <c r="D1879" s="5">
        <v>25</v>
      </c>
      <c r="E1879" s="5" t="s">
        <v>116</v>
      </c>
      <c r="F1879" s="5" t="s">
        <v>1500</v>
      </c>
      <c r="G1879" s="5" t="s">
        <v>1294</v>
      </c>
      <c r="H1879" s="5" t="s">
        <v>57</v>
      </c>
      <c r="I1879" s="5" t="s">
        <v>1501</v>
      </c>
      <c r="J1879" s="5" t="s">
        <v>322</v>
      </c>
      <c r="K1879" s="5" t="s">
        <v>421</v>
      </c>
      <c r="L1879" s="5" t="s">
        <v>64</v>
      </c>
      <c r="M1879" s="5" t="s">
        <v>68</v>
      </c>
      <c r="N1879" s="7" t="s">
        <v>76</v>
      </c>
      <c r="O1879" s="7" t="s">
        <v>76</v>
      </c>
      <c r="P1879" s="7" t="s">
        <v>76</v>
      </c>
      <c r="Q1879" s="8" t="s">
        <v>77</v>
      </c>
      <c r="R1879" s="6">
        <v>46203</v>
      </c>
      <c r="S1879" s="5"/>
    </row>
    <row r="1880" spans="1:19" x14ac:dyDescent="0.25">
      <c r="A1880" s="5">
        <v>2026</v>
      </c>
      <c r="B1880" s="6">
        <v>46113</v>
      </c>
      <c r="C1880" s="6">
        <v>46203</v>
      </c>
      <c r="D1880" s="5">
        <v>25</v>
      </c>
      <c r="E1880" s="5" t="s">
        <v>116</v>
      </c>
      <c r="F1880" s="5" t="s">
        <v>1502</v>
      </c>
      <c r="G1880" s="5" t="s">
        <v>1294</v>
      </c>
      <c r="H1880" s="5" t="s">
        <v>57</v>
      </c>
      <c r="I1880" s="5" t="s">
        <v>1503</v>
      </c>
      <c r="J1880" s="5" t="s">
        <v>1469</v>
      </c>
      <c r="K1880" s="5" t="s">
        <v>871</v>
      </c>
      <c r="L1880" s="5" t="s">
        <v>65</v>
      </c>
      <c r="M1880" s="5" t="s">
        <v>68</v>
      </c>
      <c r="N1880" s="7" t="s">
        <v>76</v>
      </c>
      <c r="O1880" s="7" t="s">
        <v>76</v>
      </c>
      <c r="P1880" s="7" t="s">
        <v>76</v>
      </c>
      <c r="Q1880" s="8" t="s">
        <v>77</v>
      </c>
      <c r="R1880" s="6">
        <v>46203</v>
      </c>
      <c r="S1880" s="5"/>
    </row>
    <row r="1881" spans="1:19" x14ac:dyDescent="0.25">
      <c r="A1881" s="5">
        <v>2026</v>
      </c>
      <c r="B1881" s="6">
        <v>46113</v>
      </c>
      <c r="C1881" s="6">
        <v>46203</v>
      </c>
      <c r="D1881" s="5">
        <v>25</v>
      </c>
      <c r="E1881" s="5" t="s">
        <v>116</v>
      </c>
      <c r="F1881" s="5" t="s">
        <v>1504</v>
      </c>
      <c r="G1881" s="5" t="s">
        <v>1294</v>
      </c>
      <c r="H1881" s="5" t="s">
        <v>57</v>
      </c>
      <c r="I1881" s="5" t="s">
        <v>1505</v>
      </c>
      <c r="J1881" s="5" t="s">
        <v>897</v>
      </c>
      <c r="K1881" s="5" t="s">
        <v>119</v>
      </c>
      <c r="L1881" s="5" t="s">
        <v>64</v>
      </c>
      <c r="M1881" s="5" t="s">
        <v>68</v>
      </c>
      <c r="N1881" s="7" t="s">
        <v>76</v>
      </c>
      <c r="O1881" s="7" t="s">
        <v>76</v>
      </c>
      <c r="P1881" s="7" t="s">
        <v>76</v>
      </c>
      <c r="Q1881" s="8" t="s">
        <v>77</v>
      </c>
      <c r="R1881" s="6">
        <v>46203</v>
      </c>
      <c r="S1881" s="5"/>
    </row>
    <row r="1882" spans="1:19" x14ac:dyDescent="0.25">
      <c r="A1882" s="5">
        <v>2026</v>
      </c>
      <c r="B1882" s="6">
        <v>46113</v>
      </c>
      <c r="C1882" s="6">
        <v>46203</v>
      </c>
      <c r="D1882" s="5">
        <v>25</v>
      </c>
      <c r="E1882" s="5" t="s">
        <v>116</v>
      </c>
      <c r="F1882" s="5" t="s">
        <v>2762</v>
      </c>
      <c r="G1882" s="5" t="s">
        <v>1294</v>
      </c>
      <c r="H1882" s="5" t="s">
        <v>57</v>
      </c>
      <c r="I1882" s="5" t="s">
        <v>2763</v>
      </c>
      <c r="J1882" s="5" t="s">
        <v>136</v>
      </c>
      <c r="K1882" s="5" t="s">
        <v>1339</v>
      </c>
      <c r="L1882" s="5" t="s">
        <v>65</v>
      </c>
      <c r="M1882" s="5" t="s">
        <v>68</v>
      </c>
      <c r="N1882" s="7" t="s">
        <v>76</v>
      </c>
      <c r="O1882" s="7" t="s">
        <v>76</v>
      </c>
      <c r="P1882" s="7" t="s">
        <v>76</v>
      </c>
      <c r="Q1882" s="8" t="s">
        <v>77</v>
      </c>
      <c r="R1882" s="6">
        <v>46203</v>
      </c>
      <c r="S1882" s="5"/>
    </row>
    <row r="1883" spans="1:19" x14ac:dyDescent="0.25">
      <c r="A1883" s="5">
        <v>2026</v>
      </c>
      <c r="B1883" s="6">
        <v>46113</v>
      </c>
      <c r="C1883" s="6">
        <v>46203</v>
      </c>
      <c r="D1883" s="5">
        <v>25</v>
      </c>
      <c r="E1883" s="5" t="s">
        <v>116</v>
      </c>
      <c r="F1883" s="5" t="s">
        <v>1506</v>
      </c>
      <c r="G1883" s="5" t="s">
        <v>1294</v>
      </c>
      <c r="H1883" s="5" t="s">
        <v>57</v>
      </c>
      <c r="I1883" s="5" t="s">
        <v>1507</v>
      </c>
      <c r="J1883" s="5" t="s">
        <v>363</v>
      </c>
      <c r="K1883" s="5" t="s">
        <v>1508</v>
      </c>
      <c r="L1883" s="5" t="s">
        <v>65</v>
      </c>
      <c r="M1883" s="5" t="s">
        <v>68</v>
      </c>
      <c r="N1883" s="7" t="s">
        <v>76</v>
      </c>
      <c r="O1883" s="7" t="s">
        <v>76</v>
      </c>
      <c r="P1883" s="7" t="s">
        <v>76</v>
      </c>
      <c r="Q1883" s="8" t="s">
        <v>77</v>
      </c>
      <c r="R1883" s="6">
        <v>46203</v>
      </c>
      <c r="S1883" s="5"/>
    </row>
    <row r="1884" spans="1:19" x14ac:dyDescent="0.25">
      <c r="A1884" s="5">
        <v>2026</v>
      </c>
      <c r="B1884" s="6">
        <v>46113</v>
      </c>
      <c r="C1884" s="6">
        <v>46203</v>
      </c>
      <c r="D1884" s="5">
        <v>25</v>
      </c>
      <c r="E1884" s="5" t="s">
        <v>116</v>
      </c>
      <c r="F1884" s="5" t="s">
        <v>1509</v>
      </c>
      <c r="G1884" s="5" t="s">
        <v>1294</v>
      </c>
      <c r="H1884" s="5" t="s">
        <v>57</v>
      </c>
      <c r="I1884" s="5" t="s">
        <v>1510</v>
      </c>
      <c r="J1884" s="5" t="s">
        <v>1187</v>
      </c>
      <c r="K1884" s="5" t="s">
        <v>1469</v>
      </c>
      <c r="L1884" s="5" t="s">
        <v>65</v>
      </c>
      <c r="M1884" s="5" t="s">
        <v>68</v>
      </c>
      <c r="N1884" s="7" t="s">
        <v>76</v>
      </c>
      <c r="O1884" s="7" t="s">
        <v>76</v>
      </c>
      <c r="P1884" s="7" t="s">
        <v>76</v>
      </c>
      <c r="Q1884" s="8" t="s">
        <v>77</v>
      </c>
      <c r="R1884" s="6">
        <v>46203</v>
      </c>
      <c r="S1884" s="5"/>
    </row>
    <row r="1885" spans="1:19" x14ac:dyDescent="0.25">
      <c r="A1885" s="5">
        <v>2026</v>
      </c>
      <c r="B1885" s="6">
        <v>46113</v>
      </c>
      <c r="C1885" s="6">
        <v>46203</v>
      </c>
      <c r="D1885" s="5">
        <v>40</v>
      </c>
      <c r="E1885" s="5" t="s">
        <v>125</v>
      </c>
      <c r="F1885" s="5" t="s">
        <v>1511</v>
      </c>
      <c r="G1885" s="5" t="s">
        <v>1294</v>
      </c>
      <c r="H1885" s="5" t="s">
        <v>57</v>
      </c>
      <c r="I1885" s="5" t="s">
        <v>1512</v>
      </c>
      <c r="J1885" s="5" t="s">
        <v>344</v>
      </c>
      <c r="K1885" s="5" t="s">
        <v>87</v>
      </c>
      <c r="L1885" s="5" t="s">
        <v>64</v>
      </c>
      <c r="M1885" s="5" t="s">
        <v>68</v>
      </c>
      <c r="N1885" s="7" t="s">
        <v>76</v>
      </c>
      <c r="O1885" s="7" t="s">
        <v>76</v>
      </c>
      <c r="P1885" s="7" t="s">
        <v>76</v>
      </c>
      <c r="Q1885" s="8" t="s">
        <v>77</v>
      </c>
      <c r="R1885" s="6">
        <v>46203</v>
      </c>
      <c r="S1885" s="5"/>
    </row>
    <row r="1886" spans="1:19" x14ac:dyDescent="0.25">
      <c r="A1886" s="5">
        <v>2026</v>
      </c>
      <c r="B1886" s="6">
        <v>46113</v>
      </c>
      <c r="C1886" s="6">
        <v>46203</v>
      </c>
      <c r="D1886" s="5">
        <v>25</v>
      </c>
      <c r="E1886" s="5" t="s">
        <v>116</v>
      </c>
      <c r="F1886" s="5" t="s">
        <v>1513</v>
      </c>
      <c r="G1886" s="5" t="s">
        <v>1294</v>
      </c>
      <c r="H1886" s="5" t="s">
        <v>57</v>
      </c>
      <c r="I1886" s="5" t="s">
        <v>2764</v>
      </c>
      <c r="J1886" s="5" t="s">
        <v>2765</v>
      </c>
      <c r="K1886" s="5" t="s">
        <v>2766</v>
      </c>
      <c r="L1886" s="5" t="s">
        <v>65</v>
      </c>
      <c r="M1886" s="5" t="s">
        <v>67</v>
      </c>
      <c r="N1886" s="7" t="s">
        <v>76</v>
      </c>
      <c r="O1886" s="7" t="s">
        <v>76</v>
      </c>
      <c r="P1886" s="7" t="s">
        <v>76</v>
      </c>
      <c r="Q1886" s="8" t="s">
        <v>77</v>
      </c>
      <c r="R1886" s="6">
        <v>46203</v>
      </c>
      <c r="S1886" s="5"/>
    </row>
    <row r="1887" spans="1:19" x14ac:dyDescent="0.25">
      <c r="A1887" s="5">
        <v>2026</v>
      </c>
      <c r="B1887" s="6">
        <v>46113</v>
      </c>
      <c r="C1887" s="6">
        <v>46203</v>
      </c>
      <c r="D1887" s="5">
        <v>25</v>
      </c>
      <c r="E1887" s="5" t="s">
        <v>116</v>
      </c>
      <c r="F1887" s="5" t="s">
        <v>1514</v>
      </c>
      <c r="G1887" s="5" t="s">
        <v>1294</v>
      </c>
      <c r="H1887" s="5" t="s">
        <v>57</v>
      </c>
      <c r="I1887" s="5" t="s">
        <v>1515</v>
      </c>
      <c r="J1887" s="5" t="s">
        <v>1516</v>
      </c>
      <c r="K1887" s="5" t="s">
        <v>165</v>
      </c>
      <c r="L1887" s="5" t="s">
        <v>65</v>
      </c>
      <c r="M1887" s="5" t="s">
        <v>68</v>
      </c>
      <c r="N1887" s="7" t="s">
        <v>76</v>
      </c>
      <c r="O1887" s="7" t="s">
        <v>76</v>
      </c>
      <c r="P1887" s="7" t="s">
        <v>76</v>
      </c>
      <c r="Q1887" s="8" t="s">
        <v>77</v>
      </c>
      <c r="R1887" s="6">
        <v>46203</v>
      </c>
      <c r="S1887" s="5"/>
    </row>
    <row r="1888" spans="1:19" x14ac:dyDescent="0.25">
      <c r="A1888" s="5">
        <v>2026</v>
      </c>
      <c r="B1888" s="6">
        <v>46113</v>
      </c>
      <c r="C1888" s="6">
        <v>46203</v>
      </c>
      <c r="D1888" s="5">
        <v>25</v>
      </c>
      <c r="E1888" s="5" t="s">
        <v>116</v>
      </c>
      <c r="F1888" s="5" t="s">
        <v>1523</v>
      </c>
      <c r="G1888" s="5" t="s">
        <v>1294</v>
      </c>
      <c r="H1888" s="5" t="s">
        <v>57</v>
      </c>
      <c r="I1888" s="5" t="s">
        <v>1524</v>
      </c>
      <c r="J1888" s="5" t="s">
        <v>282</v>
      </c>
      <c r="K1888" s="5" t="s">
        <v>180</v>
      </c>
      <c r="L1888" s="5" t="s">
        <v>65</v>
      </c>
      <c r="M1888" s="5" t="s">
        <v>68</v>
      </c>
      <c r="N1888" s="7" t="s">
        <v>76</v>
      </c>
      <c r="O1888" s="7" t="s">
        <v>76</v>
      </c>
      <c r="P1888" s="7" t="s">
        <v>76</v>
      </c>
      <c r="Q1888" s="8" t="s">
        <v>77</v>
      </c>
      <c r="R1888" s="6">
        <v>46203</v>
      </c>
      <c r="S1888" s="5"/>
    </row>
    <row r="1889" spans="1:19" x14ac:dyDescent="0.25">
      <c r="A1889" s="5">
        <v>2026</v>
      </c>
      <c r="B1889" s="6">
        <v>46113</v>
      </c>
      <c r="C1889" s="6">
        <v>46203</v>
      </c>
      <c r="D1889" s="5">
        <v>29</v>
      </c>
      <c r="E1889" s="5" t="s">
        <v>88</v>
      </c>
      <c r="F1889" s="5" t="s">
        <v>1525</v>
      </c>
      <c r="G1889" s="5" t="s">
        <v>1294</v>
      </c>
      <c r="H1889" s="5" t="s">
        <v>57</v>
      </c>
      <c r="I1889" s="5" t="s">
        <v>1526</v>
      </c>
      <c r="J1889" s="5" t="s">
        <v>180</v>
      </c>
      <c r="K1889" s="5" t="s">
        <v>132</v>
      </c>
      <c r="L1889" s="5" t="s">
        <v>65</v>
      </c>
      <c r="M1889" s="5" t="s">
        <v>68</v>
      </c>
      <c r="N1889" s="7" t="s">
        <v>76</v>
      </c>
      <c r="O1889" s="7" t="s">
        <v>76</v>
      </c>
      <c r="P1889" s="7" t="s">
        <v>76</v>
      </c>
      <c r="Q1889" s="8" t="s">
        <v>77</v>
      </c>
      <c r="R1889" s="6">
        <v>46203</v>
      </c>
      <c r="S1889" s="5"/>
    </row>
    <row r="1890" spans="1:19" x14ac:dyDescent="0.25">
      <c r="A1890" s="5">
        <v>2026</v>
      </c>
      <c r="B1890" s="6">
        <v>46113</v>
      </c>
      <c r="C1890" s="6">
        <v>46203</v>
      </c>
      <c r="D1890" s="5">
        <v>29</v>
      </c>
      <c r="E1890" s="5" t="s">
        <v>88</v>
      </c>
      <c r="F1890" s="5" t="s">
        <v>1527</v>
      </c>
      <c r="G1890" s="5" t="s">
        <v>1528</v>
      </c>
      <c r="H1890" s="5" t="s">
        <v>57</v>
      </c>
      <c r="I1890" s="5" t="s">
        <v>1529</v>
      </c>
      <c r="J1890" s="5" t="s">
        <v>132</v>
      </c>
      <c r="K1890" s="5" t="s">
        <v>87</v>
      </c>
      <c r="L1890" s="5" t="s">
        <v>64</v>
      </c>
      <c r="M1890" s="5" t="s">
        <v>68</v>
      </c>
      <c r="N1890" s="7" t="s">
        <v>76</v>
      </c>
      <c r="O1890" s="7" t="s">
        <v>76</v>
      </c>
      <c r="P1890" s="7" t="s">
        <v>76</v>
      </c>
      <c r="Q1890" s="8" t="s">
        <v>77</v>
      </c>
      <c r="R1890" s="6">
        <v>46203</v>
      </c>
      <c r="S1890" s="5"/>
    </row>
    <row r="1891" spans="1:19" x14ac:dyDescent="0.25">
      <c r="A1891" s="5">
        <v>2026</v>
      </c>
      <c r="B1891" s="6">
        <v>46113</v>
      </c>
      <c r="C1891" s="6">
        <v>46203</v>
      </c>
      <c r="D1891" s="5">
        <v>25</v>
      </c>
      <c r="E1891" s="5" t="s">
        <v>116</v>
      </c>
      <c r="F1891" s="5" t="s">
        <v>1530</v>
      </c>
      <c r="G1891" s="5" t="s">
        <v>1528</v>
      </c>
      <c r="H1891" s="5" t="s">
        <v>57</v>
      </c>
      <c r="I1891" s="5" t="s">
        <v>744</v>
      </c>
      <c r="J1891" s="5" t="s">
        <v>464</v>
      </c>
      <c r="K1891" s="5" t="s">
        <v>202</v>
      </c>
      <c r="L1891" s="5" t="s">
        <v>64</v>
      </c>
      <c r="M1891" s="5" t="s">
        <v>68</v>
      </c>
      <c r="N1891" s="7" t="s">
        <v>76</v>
      </c>
      <c r="O1891" s="7" t="s">
        <v>76</v>
      </c>
      <c r="P1891" s="7" t="s">
        <v>76</v>
      </c>
      <c r="Q1891" s="8" t="s">
        <v>77</v>
      </c>
      <c r="R1891" s="6">
        <v>46203</v>
      </c>
      <c r="S1891" s="5"/>
    </row>
    <row r="1892" spans="1:19" x14ac:dyDescent="0.25">
      <c r="A1892" s="5">
        <v>2026</v>
      </c>
      <c r="B1892" s="6">
        <v>46113</v>
      </c>
      <c r="C1892" s="6">
        <v>46203</v>
      </c>
      <c r="D1892" s="5">
        <v>40</v>
      </c>
      <c r="E1892" s="5" t="s">
        <v>125</v>
      </c>
      <c r="F1892" s="5" t="s">
        <v>1531</v>
      </c>
      <c r="G1892" s="5" t="s">
        <v>1528</v>
      </c>
      <c r="H1892" s="5" t="s">
        <v>57</v>
      </c>
      <c r="I1892" s="5" t="s">
        <v>1532</v>
      </c>
      <c r="J1892" s="5" t="s">
        <v>1533</v>
      </c>
      <c r="K1892" s="5" t="s">
        <v>370</v>
      </c>
      <c r="L1892" s="5" t="s">
        <v>64</v>
      </c>
      <c r="M1892" s="5" t="s">
        <v>68</v>
      </c>
      <c r="N1892" s="7" t="s">
        <v>76</v>
      </c>
      <c r="O1892" s="7" t="s">
        <v>76</v>
      </c>
      <c r="P1892" s="7" t="s">
        <v>76</v>
      </c>
      <c r="Q1892" s="8" t="s">
        <v>77</v>
      </c>
      <c r="R1892" s="6">
        <v>46203</v>
      </c>
      <c r="S1892" s="5"/>
    </row>
    <row r="1893" spans="1:19" x14ac:dyDescent="0.25">
      <c r="A1893" s="5">
        <v>2026</v>
      </c>
      <c r="B1893" s="6">
        <v>46113</v>
      </c>
      <c r="C1893" s="6">
        <v>46203</v>
      </c>
      <c r="D1893" s="5">
        <v>29</v>
      </c>
      <c r="E1893" s="5" t="s">
        <v>88</v>
      </c>
      <c r="F1893" s="5" t="s">
        <v>2767</v>
      </c>
      <c r="G1893" s="5" t="s">
        <v>1528</v>
      </c>
      <c r="H1893" s="5" t="s">
        <v>57</v>
      </c>
      <c r="I1893" s="5" t="s">
        <v>1538</v>
      </c>
      <c r="J1893" s="5" t="s">
        <v>226</v>
      </c>
      <c r="K1893" s="5" t="s">
        <v>1539</v>
      </c>
      <c r="L1893" s="5" t="s">
        <v>64</v>
      </c>
      <c r="M1893" s="5" t="s">
        <v>68</v>
      </c>
      <c r="N1893" s="7" t="s">
        <v>76</v>
      </c>
      <c r="O1893" s="7" t="s">
        <v>76</v>
      </c>
      <c r="P1893" s="7" t="s">
        <v>76</v>
      </c>
      <c r="Q1893" s="8" t="s">
        <v>77</v>
      </c>
      <c r="R1893" s="6">
        <v>46203</v>
      </c>
      <c r="S1893" s="5"/>
    </row>
    <row r="1894" spans="1:19" x14ac:dyDescent="0.25">
      <c r="A1894" s="5">
        <v>2026</v>
      </c>
      <c r="B1894" s="6">
        <v>46113</v>
      </c>
      <c r="C1894" s="6">
        <v>46203</v>
      </c>
      <c r="D1894" s="5">
        <v>25</v>
      </c>
      <c r="E1894" s="5" t="s">
        <v>116</v>
      </c>
      <c r="F1894" s="5" t="s">
        <v>1534</v>
      </c>
      <c r="G1894" s="5" t="s">
        <v>1528</v>
      </c>
      <c r="H1894" s="5" t="s">
        <v>57</v>
      </c>
      <c r="I1894" s="5" t="s">
        <v>2768</v>
      </c>
      <c r="J1894" s="5" t="s">
        <v>909</v>
      </c>
      <c r="K1894" s="5" t="s">
        <v>503</v>
      </c>
      <c r="L1894" s="5" t="s">
        <v>64</v>
      </c>
      <c r="M1894" s="5" t="s">
        <v>68</v>
      </c>
      <c r="N1894" s="7" t="s">
        <v>76</v>
      </c>
      <c r="O1894" s="7" t="s">
        <v>76</v>
      </c>
      <c r="P1894" s="7" t="s">
        <v>76</v>
      </c>
      <c r="Q1894" s="8" t="s">
        <v>77</v>
      </c>
      <c r="R1894" s="6">
        <v>46203</v>
      </c>
      <c r="S1894" s="5"/>
    </row>
    <row r="1895" spans="1:19" x14ac:dyDescent="0.25">
      <c r="A1895" s="5">
        <v>2026</v>
      </c>
      <c r="B1895" s="6">
        <v>46113</v>
      </c>
      <c r="C1895" s="6">
        <v>46203</v>
      </c>
      <c r="D1895" s="5">
        <v>29</v>
      </c>
      <c r="E1895" s="5" t="s">
        <v>88</v>
      </c>
      <c r="F1895" s="5" t="s">
        <v>1536</v>
      </c>
      <c r="G1895" s="5" t="s">
        <v>1528</v>
      </c>
      <c r="H1895" s="5" t="s">
        <v>57</v>
      </c>
      <c r="I1895" s="5" t="s">
        <v>353</v>
      </c>
      <c r="J1895" s="5" t="s">
        <v>1364</v>
      </c>
      <c r="K1895" s="5" t="s">
        <v>173</v>
      </c>
      <c r="L1895" s="5" t="s">
        <v>64</v>
      </c>
      <c r="M1895" s="5" t="s">
        <v>68</v>
      </c>
      <c r="N1895" s="7" t="s">
        <v>76</v>
      </c>
      <c r="O1895" s="7" t="s">
        <v>76</v>
      </c>
      <c r="P1895" s="7" t="s">
        <v>76</v>
      </c>
      <c r="Q1895" s="8" t="s">
        <v>77</v>
      </c>
      <c r="R1895" s="6">
        <v>46203</v>
      </c>
      <c r="S1895" s="5"/>
    </row>
    <row r="1896" spans="1:19" x14ac:dyDescent="0.25">
      <c r="A1896" s="5">
        <v>2026</v>
      </c>
      <c r="B1896" s="6">
        <v>46113</v>
      </c>
      <c r="C1896" s="6">
        <v>46203</v>
      </c>
      <c r="D1896" s="5">
        <v>25</v>
      </c>
      <c r="E1896" s="5" t="s">
        <v>116</v>
      </c>
      <c r="F1896" s="5" t="s">
        <v>1540</v>
      </c>
      <c r="G1896" s="5" t="s">
        <v>1528</v>
      </c>
      <c r="H1896" s="5" t="s">
        <v>57</v>
      </c>
      <c r="I1896" s="5" t="s">
        <v>1541</v>
      </c>
      <c r="J1896" s="5" t="s">
        <v>132</v>
      </c>
      <c r="K1896" s="5" t="s">
        <v>124</v>
      </c>
      <c r="L1896" s="5" t="s">
        <v>64</v>
      </c>
      <c r="M1896" s="5" t="s">
        <v>68</v>
      </c>
      <c r="N1896" s="7" t="s">
        <v>76</v>
      </c>
      <c r="O1896" s="7" t="s">
        <v>76</v>
      </c>
      <c r="P1896" s="7" t="s">
        <v>76</v>
      </c>
      <c r="Q1896" s="8" t="s">
        <v>77</v>
      </c>
      <c r="R1896" s="6">
        <v>46203</v>
      </c>
      <c r="S1896" s="5"/>
    </row>
    <row r="1897" spans="1:19" x14ac:dyDescent="0.25">
      <c r="A1897" s="5">
        <v>2026</v>
      </c>
      <c r="B1897" s="6">
        <v>46113</v>
      </c>
      <c r="C1897" s="6">
        <v>46203</v>
      </c>
      <c r="D1897" s="5">
        <v>40</v>
      </c>
      <c r="E1897" s="5" t="s">
        <v>125</v>
      </c>
      <c r="F1897" s="5" t="s">
        <v>1542</v>
      </c>
      <c r="G1897" s="5" t="s">
        <v>1528</v>
      </c>
      <c r="H1897" s="5" t="s">
        <v>57</v>
      </c>
      <c r="I1897" s="5" t="s">
        <v>1543</v>
      </c>
      <c r="J1897" s="5" t="s">
        <v>132</v>
      </c>
      <c r="K1897" s="5" t="s">
        <v>1036</v>
      </c>
      <c r="L1897" s="5" t="s">
        <v>65</v>
      </c>
      <c r="M1897" s="5" t="s">
        <v>68</v>
      </c>
      <c r="N1897" s="7" t="s">
        <v>76</v>
      </c>
      <c r="O1897" s="7" t="s">
        <v>76</v>
      </c>
      <c r="P1897" s="7" t="s">
        <v>76</v>
      </c>
      <c r="Q1897" s="8" t="s">
        <v>77</v>
      </c>
      <c r="R1897" s="6">
        <v>46203</v>
      </c>
      <c r="S1897" s="5"/>
    </row>
    <row r="1898" spans="1:19" x14ac:dyDescent="0.25">
      <c r="A1898" s="5">
        <v>2026</v>
      </c>
      <c r="B1898" s="6">
        <v>46113</v>
      </c>
      <c r="C1898" s="6">
        <v>46203</v>
      </c>
      <c r="D1898" s="5">
        <v>25</v>
      </c>
      <c r="E1898" s="5" t="s">
        <v>116</v>
      </c>
      <c r="F1898" s="5" t="s">
        <v>1544</v>
      </c>
      <c r="G1898" s="5" t="s">
        <v>1528</v>
      </c>
      <c r="H1898" s="5" t="s">
        <v>57</v>
      </c>
      <c r="I1898" s="5" t="s">
        <v>1545</v>
      </c>
      <c r="J1898" s="5" t="s">
        <v>203</v>
      </c>
      <c r="K1898" s="5" t="s">
        <v>691</v>
      </c>
      <c r="L1898" s="5" t="s">
        <v>65</v>
      </c>
      <c r="M1898" s="5" t="s">
        <v>68</v>
      </c>
      <c r="N1898" s="7" t="s">
        <v>76</v>
      </c>
      <c r="O1898" s="7" t="s">
        <v>76</v>
      </c>
      <c r="P1898" s="7" t="s">
        <v>76</v>
      </c>
      <c r="Q1898" s="8" t="s">
        <v>77</v>
      </c>
      <c r="R1898" s="6">
        <v>46203</v>
      </c>
      <c r="S1898" s="5"/>
    </row>
    <row r="1899" spans="1:19" x14ac:dyDescent="0.25">
      <c r="A1899" s="5">
        <v>2026</v>
      </c>
      <c r="B1899" s="6">
        <v>46113</v>
      </c>
      <c r="C1899" s="6">
        <v>46203</v>
      </c>
      <c r="D1899" s="5">
        <v>25</v>
      </c>
      <c r="E1899" s="5" t="s">
        <v>116</v>
      </c>
      <c r="F1899" s="5" t="s">
        <v>1546</v>
      </c>
      <c r="G1899" s="5" t="s">
        <v>1528</v>
      </c>
      <c r="H1899" s="5" t="s">
        <v>57</v>
      </c>
      <c r="I1899" s="5" t="s">
        <v>1547</v>
      </c>
      <c r="J1899" s="5" t="s">
        <v>1548</v>
      </c>
      <c r="K1899" s="5" t="s">
        <v>388</v>
      </c>
      <c r="L1899" s="5" t="s">
        <v>64</v>
      </c>
      <c r="M1899" s="5" t="s">
        <v>68</v>
      </c>
      <c r="N1899" s="7" t="s">
        <v>76</v>
      </c>
      <c r="O1899" s="7" t="s">
        <v>76</v>
      </c>
      <c r="P1899" s="7" t="s">
        <v>76</v>
      </c>
      <c r="Q1899" s="8" t="s">
        <v>77</v>
      </c>
      <c r="R1899" s="6">
        <v>46203</v>
      </c>
      <c r="S1899" s="5"/>
    </row>
    <row r="1900" spans="1:19" x14ac:dyDescent="0.25">
      <c r="A1900" s="5">
        <v>2026</v>
      </c>
      <c r="B1900" s="6">
        <v>46113</v>
      </c>
      <c r="C1900" s="6">
        <v>46203</v>
      </c>
      <c r="D1900" s="5">
        <v>29</v>
      </c>
      <c r="E1900" s="5" t="s">
        <v>88</v>
      </c>
      <c r="F1900" s="5" t="s">
        <v>2769</v>
      </c>
      <c r="G1900" s="5" t="s">
        <v>1528</v>
      </c>
      <c r="H1900" s="5" t="s">
        <v>57</v>
      </c>
      <c r="I1900" s="5" t="s">
        <v>1550</v>
      </c>
      <c r="J1900" s="5" t="s">
        <v>86</v>
      </c>
      <c r="K1900" s="5" t="s">
        <v>1551</v>
      </c>
      <c r="L1900" s="5" t="s">
        <v>64</v>
      </c>
      <c r="M1900" s="5" t="s">
        <v>68</v>
      </c>
      <c r="N1900" s="7" t="s">
        <v>76</v>
      </c>
      <c r="O1900" s="7" t="s">
        <v>76</v>
      </c>
      <c r="P1900" s="7" t="s">
        <v>76</v>
      </c>
      <c r="Q1900" s="8" t="s">
        <v>77</v>
      </c>
      <c r="R1900" s="6">
        <v>46203</v>
      </c>
      <c r="S1900" s="5"/>
    </row>
    <row r="1901" spans="1:19" x14ac:dyDescent="0.25">
      <c r="A1901" s="5">
        <v>2026</v>
      </c>
      <c r="B1901" s="6">
        <v>46113</v>
      </c>
      <c r="C1901" s="6">
        <v>46203</v>
      </c>
      <c r="D1901" s="5">
        <v>25</v>
      </c>
      <c r="E1901" s="5" t="s">
        <v>116</v>
      </c>
      <c r="F1901" s="5" t="s">
        <v>1549</v>
      </c>
      <c r="G1901" s="5" t="s">
        <v>1528</v>
      </c>
      <c r="H1901" s="5" t="s">
        <v>57</v>
      </c>
      <c r="I1901" s="5" t="s">
        <v>887</v>
      </c>
      <c r="J1901" s="5" t="s">
        <v>1805</v>
      </c>
      <c r="K1901" s="5" t="s">
        <v>207</v>
      </c>
      <c r="L1901" s="5" t="s">
        <v>65</v>
      </c>
      <c r="M1901" s="5" t="s">
        <v>68</v>
      </c>
      <c r="N1901" s="7" t="s">
        <v>76</v>
      </c>
      <c r="O1901" s="7" t="s">
        <v>76</v>
      </c>
      <c r="P1901" s="7" t="s">
        <v>76</v>
      </c>
      <c r="Q1901" s="8" t="s">
        <v>77</v>
      </c>
      <c r="R1901" s="6">
        <v>46203</v>
      </c>
      <c r="S1901" s="5"/>
    </row>
    <row r="1902" spans="1:19" x14ac:dyDescent="0.25">
      <c r="A1902" s="5">
        <v>2026</v>
      </c>
      <c r="B1902" s="6">
        <v>46113</v>
      </c>
      <c r="C1902" s="6">
        <v>46203</v>
      </c>
      <c r="D1902" s="5">
        <v>25</v>
      </c>
      <c r="E1902" s="5" t="s">
        <v>116</v>
      </c>
      <c r="F1902" s="5" t="s">
        <v>1552</v>
      </c>
      <c r="G1902" s="5" t="s">
        <v>1528</v>
      </c>
      <c r="H1902" s="5" t="s">
        <v>57</v>
      </c>
      <c r="I1902" s="5" t="s">
        <v>1553</v>
      </c>
      <c r="J1902" s="5" t="s">
        <v>132</v>
      </c>
      <c r="K1902" s="5" t="s">
        <v>643</v>
      </c>
      <c r="L1902" s="5" t="s">
        <v>64</v>
      </c>
      <c r="M1902" s="5" t="s">
        <v>68</v>
      </c>
      <c r="N1902" s="7" t="s">
        <v>76</v>
      </c>
      <c r="O1902" s="7" t="s">
        <v>76</v>
      </c>
      <c r="P1902" s="7" t="s">
        <v>76</v>
      </c>
      <c r="Q1902" s="8" t="s">
        <v>77</v>
      </c>
      <c r="R1902" s="6">
        <v>46203</v>
      </c>
      <c r="S1902" s="5"/>
    </row>
    <row r="1903" spans="1:19" x14ac:dyDescent="0.25">
      <c r="A1903" s="5">
        <v>2026</v>
      </c>
      <c r="B1903" s="6">
        <v>46113</v>
      </c>
      <c r="C1903" s="6">
        <v>46203</v>
      </c>
      <c r="D1903" s="5">
        <v>40</v>
      </c>
      <c r="E1903" s="5" t="s">
        <v>125</v>
      </c>
      <c r="F1903" s="5" t="s">
        <v>1554</v>
      </c>
      <c r="G1903" s="5" t="s">
        <v>1528</v>
      </c>
      <c r="H1903" s="5" t="s">
        <v>57</v>
      </c>
      <c r="I1903" s="5" t="s">
        <v>1555</v>
      </c>
      <c r="J1903" s="5" t="s">
        <v>180</v>
      </c>
      <c r="K1903" s="5" t="s">
        <v>461</v>
      </c>
      <c r="L1903" s="5" t="s">
        <v>65</v>
      </c>
      <c r="M1903" s="5" t="s">
        <v>68</v>
      </c>
      <c r="N1903" s="7" t="s">
        <v>76</v>
      </c>
      <c r="O1903" s="7" t="s">
        <v>76</v>
      </c>
      <c r="P1903" s="7" t="s">
        <v>76</v>
      </c>
      <c r="Q1903" s="8" t="s">
        <v>77</v>
      </c>
      <c r="R1903" s="6">
        <v>46203</v>
      </c>
      <c r="S1903" s="5"/>
    </row>
    <row r="1904" spans="1:19" x14ac:dyDescent="0.25">
      <c r="A1904" s="5">
        <v>2026</v>
      </c>
      <c r="B1904" s="6">
        <v>46113</v>
      </c>
      <c r="C1904" s="6">
        <v>46203</v>
      </c>
      <c r="D1904" s="5">
        <v>29</v>
      </c>
      <c r="E1904" s="5" t="s">
        <v>88</v>
      </c>
      <c r="F1904" s="5" t="s">
        <v>1556</v>
      </c>
      <c r="G1904" s="5" t="s">
        <v>1528</v>
      </c>
      <c r="H1904" s="5" t="s">
        <v>57</v>
      </c>
      <c r="I1904" s="5" t="s">
        <v>808</v>
      </c>
      <c r="J1904" s="5" t="s">
        <v>761</v>
      </c>
      <c r="K1904" s="5" t="s">
        <v>638</v>
      </c>
      <c r="L1904" s="5" t="s">
        <v>64</v>
      </c>
      <c r="M1904" s="5" t="s">
        <v>68</v>
      </c>
      <c r="N1904" s="7" t="s">
        <v>76</v>
      </c>
      <c r="O1904" s="7" t="s">
        <v>76</v>
      </c>
      <c r="P1904" s="7" t="s">
        <v>76</v>
      </c>
      <c r="Q1904" s="8" t="s">
        <v>77</v>
      </c>
      <c r="R1904" s="6">
        <v>46203</v>
      </c>
      <c r="S1904" s="5"/>
    </row>
    <row r="1905" spans="1:19" x14ac:dyDescent="0.25">
      <c r="A1905" s="5">
        <v>2026</v>
      </c>
      <c r="B1905" s="6">
        <v>46113</v>
      </c>
      <c r="C1905" s="6">
        <v>46203</v>
      </c>
      <c r="D1905" s="5">
        <v>25</v>
      </c>
      <c r="E1905" s="5" t="s">
        <v>116</v>
      </c>
      <c r="F1905" s="5" t="s">
        <v>1557</v>
      </c>
      <c r="G1905" s="5" t="s">
        <v>1528</v>
      </c>
      <c r="H1905" s="5" t="s">
        <v>57</v>
      </c>
      <c r="I1905" s="5" t="s">
        <v>1225</v>
      </c>
      <c r="J1905" s="5" t="s">
        <v>180</v>
      </c>
      <c r="K1905" s="5" t="s">
        <v>301</v>
      </c>
      <c r="L1905" s="5" t="s">
        <v>64</v>
      </c>
      <c r="M1905" s="5" t="s">
        <v>68</v>
      </c>
      <c r="N1905" s="7" t="s">
        <v>76</v>
      </c>
      <c r="O1905" s="7" t="s">
        <v>76</v>
      </c>
      <c r="P1905" s="7" t="s">
        <v>76</v>
      </c>
      <c r="Q1905" s="8" t="s">
        <v>77</v>
      </c>
      <c r="R1905" s="6">
        <v>46203</v>
      </c>
      <c r="S1905" s="5"/>
    </row>
    <row r="1906" spans="1:19" x14ac:dyDescent="0.25">
      <c r="A1906" s="5">
        <v>2026</v>
      </c>
      <c r="B1906" s="6">
        <v>46113</v>
      </c>
      <c r="C1906" s="6">
        <v>46203</v>
      </c>
      <c r="D1906" s="5">
        <v>25</v>
      </c>
      <c r="E1906" s="5" t="s">
        <v>116</v>
      </c>
      <c r="F1906" s="5" t="s">
        <v>1561</v>
      </c>
      <c r="G1906" s="5" t="s">
        <v>1528</v>
      </c>
      <c r="H1906" s="5" t="s">
        <v>57</v>
      </c>
      <c r="I1906" s="5" t="s">
        <v>1562</v>
      </c>
      <c r="J1906" s="5" t="s">
        <v>616</v>
      </c>
      <c r="K1906" s="5" t="s">
        <v>1563</v>
      </c>
      <c r="L1906" s="5" t="s">
        <v>64</v>
      </c>
      <c r="M1906" s="5" t="s">
        <v>68</v>
      </c>
      <c r="N1906" s="7" t="s">
        <v>76</v>
      </c>
      <c r="O1906" s="7" t="s">
        <v>76</v>
      </c>
      <c r="P1906" s="7" t="s">
        <v>76</v>
      </c>
      <c r="Q1906" s="8" t="s">
        <v>77</v>
      </c>
      <c r="R1906" s="6">
        <v>46203</v>
      </c>
      <c r="S1906" s="5"/>
    </row>
    <row r="1907" spans="1:19" x14ac:dyDescent="0.25">
      <c r="A1907" s="5">
        <v>2026</v>
      </c>
      <c r="B1907" s="6">
        <v>46113</v>
      </c>
      <c r="C1907" s="6">
        <v>46203</v>
      </c>
      <c r="D1907" s="5">
        <v>25</v>
      </c>
      <c r="E1907" s="5" t="s">
        <v>116</v>
      </c>
      <c r="F1907" s="5" t="s">
        <v>1564</v>
      </c>
      <c r="G1907" s="5" t="s">
        <v>1528</v>
      </c>
      <c r="H1907" s="5" t="s">
        <v>57</v>
      </c>
      <c r="I1907" s="5" t="s">
        <v>379</v>
      </c>
      <c r="J1907" s="5" t="s">
        <v>1565</v>
      </c>
      <c r="K1907" s="5" t="s">
        <v>319</v>
      </c>
      <c r="L1907" s="5" t="s">
        <v>64</v>
      </c>
      <c r="M1907" s="5" t="s">
        <v>68</v>
      </c>
      <c r="N1907" s="7" t="s">
        <v>76</v>
      </c>
      <c r="O1907" s="7" t="s">
        <v>76</v>
      </c>
      <c r="P1907" s="7" t="s">
        <v>76</v>
      </c>
      <c r="Q1907" s="8" t="s">
        <v>77</v>
      </c>
      <c r="R1907" s="6">
        <v>46203</v>
      </c>
      <c r="S1907" s="5"/>
    </row>
    <row r="1908" spans="1:19" x14ac:dyDescent="0.25">
      <c r="A1908" s="5">
        <v>2026</v>
      </c>
      <c r="B1908" s="6">
        <v>46113</v>
      </c>
      <c r="C1908" s="6">
        <v>46203</v>
      </c>
      <c r="D1908" s="5">
        <v>29</v>
      </c>
      <c r="E1908" s="5" t="s">
        <v>88</v>
      </c>
      <c r="F1908" s="5" t="s">
        <v>1566</v>
      </c>
      <c r="G1908" s="5" t="s">
        <v>1528</v>
      </c>
      <c r="H1908" s="5" t="s">
        <v>57</v>
      </c>
      <c r="I1908" s="5" t="s">
        <v>1320</v>
      </c>
      <c r="J1908" s="5" t="s">
        <v>1157</v>
      </c>
      <c r="K1908" s="5" t="s">
        <v>1567</v>
      </c>
      <c r="L1908" s="5" t="s">
        <v>64</v>
      </c>
      <c r="M1908" s="5" t="s">
        <v>68</v>
      </c>
      <c r="N1908" s="7" t="s">
        <v>76</v>
      </c>
      <c r="O1908" s="7" t="s">
        <v>76</v>
      </c>
      <c r="P1908" s="7" t="s">
        <v>76</v>
      </c>
      <c r="Q1908" s="8" t="s">
        <v>77</v>
      </c>
      <c r="R1908" s="6">
        <v>46203</v>
      </c>
      <c r="S1908" s="5"/>
    </row>
    <row r="1909" spans="1:19" x14ac:dyDescent="0.25">
      <c r="A1909" s="5">
        <v>2026</v>
      </c>
      <c r="B1909" s="6">
        <v>46113</v>
      </c>
      <c r="C1909" s="6">
        <v>46203</v>
      </c>
      <c r="D1909" s="5">
        <v>25</v>
      </c>
      <c r="E1909" s="5" t="s">
        <v>116</v>
      </c>
      <c r="F1909" s="5" t="s">
        <v>1568</v>
      </c>
      <c r="G1909" s="5" t="s">
        <v>1528</v>
      </c>
      <c r="H1909" s="5" t="s">
        <v>57</v>
      </c>
      <c r="I1909" s="5" t="s">
        <v>1569</v>
      </c>
      <c r="J1909" s="5" t="s">
        <v>1570</v>
      </c>
      <c r="K1909" s="5" t="s">
        <v>830</v>
      </c>
      <c r="L1909" s="5" t="s">
        <v>64</v>
      </c>
      <c r="M1909" s="5" t="s">
        <v>68</v>
      </c>
      <c r="N1909" s="7" t="s">
        <v>76</v>
      </c>
      <c r="O1909" s="7" t="s">
        <v>76</v>
      </c>
      <c r="P1909" s="7" t="s">
        <v>76</v>
      </c>
      <c r="Q1909" s="8" t="s">
        <v>77</v>
      </c>
      <c r="R1909" s="6">
        <v>46203</v>
      </c>
      <c r="S1909" s="5"/>
    </row>
    <row r="1910" spans="1:19" x14ac:dyDescent="0.25">
      <c r="A1910" s="5">
        <v>2026</v>
      </c>
      <c r="B1910" s="6">
        <v>46113</v>
      </c>
      <c r="C1910" s="6">
        <v>46203</v>
      </c>
      <c r="D1910" s="5">
        <v>45</v>
      </c>
      <c r="E1910" s="5" t="s">
        <v>1293</v>
      </c>
      <c r="F1910" s="5" t="s">
        <v>1571</v>
      </c>
      <c r="G1910" s="5" t="s">
        <v>1571</v>
      </c>
      <c r="H1910" s="5" t="s">
        <v>57</v>
      </c>
      <c r="I1910" s="5" t="s">
        <v>1572</v>
      </c>
      <c r="J1910" s="5" t="s">
        <v>87</v>
      </c>
      <c r="K1910" s="5" t="s">
        <v>165</v>
      </c>
      <c r="L1910" s="5" t="s">
        <v>65</v>
      </c>
      <c r="M1910" s="5" t="s">
        <v>68</v>
      </c>
      <c r="N1910" s="7" t="s">
        <v>76</v>
      </c>
      <c r="O1910" s="7" t="s">
        <v>76</v>
      </c>
      <c r="P1910" s="7" t="s">
        <v>76</v>
      </c>
      <c r="Q1910" s="8" t="s">
        <v>77</v>
      </c>
      <c r="R1910" s="6">
        <v>46203</v>
      </c>
      <c r="S1910" s="5"/>
    </row>
    <row r="1911" spans="1:19" x14ac:dyDescent="0.25">
      <c r="A1911" s="5">
        <v>2026</v>
      </c>
      <c r="B1911" s="6">
        <v>46113</v>
      </c>
      <c r="C1911" s="6">
        <v>46203</v>
      </c>
      <c r="D1911" s="5">
        <v>40</v>
      </c>
      <c r="E1911" s="5" t="s">
        <v>125</v>
      </c>
      <c r="F1911" s="5" t="s">
        <v>1573</v>
      </c>
      <c r="G1911" s="5" t="s">
        <v>1571</v>
      </c>
      <c r="H1911" s="5" t="s">
        <v>57</v>
      </c>
      <c r="I1911" s="5" t="s">
        <v>554</v>
      </c>
      <c r="J1911" s="5" t="s">
        <v>86</v>
      </c>
      <c r="K1911" s="5" t="s">
        <v>259</v>
      </c>
      <c r="L1911" s="5" t="s">
        <v>64</v>
      </c>
      <c r="M1911" s="5" t="s">
        <v>68</v>
      </c>
      <c r="N1911" s="7" t="s">
        <v>76</v>
      </c>
      <c r="O1911" s="7" t="s">
        <v>76</v>
      </c>
      <c r="P1911" s="7" t="s">
        <v>76</v>
      </c>
      <c r="Q1911" s="8" t="s">
        <v>77</v>
      </c>
      <c r="R1911" s="6">
        <v>46203</v>
      </c>
      <c r="S1911" s="5"/>
    </row>
    <row r="1912" spans="1:19" x14ac:dyDescent="0.25">
      <c r="A1912" s="5">
        <v>2026</v>
      </c>
      <c r="B1912" s="6">
        <v>46113</v>
      </c>
      <c r="C1912" s="6">
        <v>46203</v>
      </c>
      <c r="D1912" s="5">
        <v>25</v>
      </c>
      <c r="E1912" s="5" t="s">
        <v>116</v>
      </c>
      <c r="F1912" s="5" t="s">
        <v>1574</v>
      </c>
      <c r="G1912" s="5" t="s">
        <v>1571</v>
      </c>
      <c r="H1912" s="5" t="s">
        <v>57</v>
      </c>
      <c r="I1912" s="5" t="s">
        <v>1575</v>
      </c>
      <c r="J1912" s="5" t="s">
        <v>1576</v>
      </c>
      <c r="K1912" s="5" t="s">
        <v>199</v>
      </c>
      <c r="L1912" s="5" t="s">
        <v>65</v>
      </c>
      <c r="M1912" s="5" t="s">
        <v>68</v>
      </c>
      <c r="N1912" s="7" t="s">
        <v>76</v>
      </c>
      <c r="O1912" s="7" t="s">
        <v>76</v>
      </c>
      <c r="P1912" s="7" t="s">
        <v>76</v>
      </c>
      <c r="Q1912" s="8" t="s">
        <v>77</v>
      </c>
      <c r="R1912" s="6">
        <v>46203</v>
      </c>
      <c r="S1912" s="5"/>
    </row>
    <row r="1913" spans="1:19" x14ac:dyDescent="0.25">
      <c r="A1913" s="5">
        <v>2026</v>
      </c>
      <c r="B1913" s="6">
        <v>46113</v>
      </c>
      <c r="C1913" s="6">
        <v>46203</v>
      </c>
      <c r="D1913" s="5">
        <v>29</v>
      </c>
      <c r="E1913" s="5" t="s">
        <v>88</v>
      </c>
      <c r="F1913" s="5" t="s">
        <v>1577</v>
      </c>
      <c r="G1913" s="5" t="s">
        <v>1571</v>
      </c>
      <c r="H1913" s="5" t="s">
        <v>57</v>
      </c>
      <c r="I1913" s="5" t="s">
        <v>1578</v>
      </c>
      <c r="J1913" s="5" t="s">
        <v>87</v>
      </c>
      <c r="K1913" s="5" t="s">
        <v>301</v>
      </c>
      <c r="L1913" s="5" t="s">
        <v>65</v>
      </c>
      <c r="M1913" s="5" t="s">
        <v>68</v>
      </c>
      <c r="N1913" s="7" t="s">
        <v>76</v>
      </c>
      <c r="O1913" s="7" t="s">
        <v>76</v>
      </c>
      <c r="P1913" s="7" t="s">
        <v>76</v>
      </c>
      <c r="Q1913" s="8" t="s">
        <v>77</v>
      </c>
      <c r="R1913" s="6">
        <v>46203</v>
      </c>
      <c r="S1913" s="5"/>
    </row>
    <row r="1914" spans="1:19" x14ac:dyDescent="0.25">
      <c r="A1914" s="5">
        <v>2026</v>
      </c>
      <c r="B1914" s="6">
        <v>46113</v>
      </c>
      <c r="C1914" s="6">
        <v>46203</v>
      </c>
      <c r="D1914" s="5">
        <v>25</v>
      </c>
      <c r="E1914" s="5" t="s">
        <v>116</v>
      </c>
      <c r="F1914" s="5" t="s">
        <v>1579</v>
      </c>
      <c r="G1914" s="5" t="s">
        <v>1571</v>
      </c>
      <c r="H1914" s="5" t="s">
        <v>57</v>
      </c>
      <c r="I1914" s="5" t="s">
        <v>1195</v>
      </c>
      <c r="J1914" s="5" t="s">
        <v>259</v>
      </c>
      <c r="K1914" s="5" t="s">
        <v>509</v>
      </c>
      <c r="L1914" s="5" t="s">
        <v>65</v>
      </c>
      <c r="M1914" s="5" t="s">
        <v>68</v>
      </c>
      <c r="N1914" s="7" t="s">
        <v>76</v>
      </c>
      <c r="O1914" s="7" t="s">
        <v>76</v>
      </c>
      <c r="P1914" s="7" t="s">
        <v>76</v>
      </c>
      <c r="Q1914" s="8" t="s">
        <v>77</v>
      </c>
      <c r="R1914" s="6">
        <v>46203</v>
      </c>
      <c r="S1914" s="5"/>
    </row>
    <row r="1915" spans="1:19" x14ac:dyDescent="0.25">
      <c r="A1915" s="5">
        <v>2026</v>
      </c>
      <c r="B1915" s="6">
        <v>46113</v>
      </c>
      <c r="C1915" s="6">
        <v>46203</v>
      </c>
      <c r="D1915" s="5">
        <v>29</v>
      </c>
      <c r="E1915" s="5" t="s">
        <v>88</v>
      </c>
      <c r="F1915" s="5" t="s">
        <v>1580</v>
      </c>
      <c r="G1915" s="5" t="s">
        <v>1571</v>
      </c>
      <c r="H1915" s="5" t="s">
        <v>57</v>
      </c>
      <c r="I1915" s="5" t="s">
        <v>1581</v>
      </c>
      <c r="J1915" s="5" t="s">
        <v>375</v>
      </c>
      <c r="K1915" s="5" t="s">
        <v>133</v>
      </c>
      <c r="L1915" s="5" t="s">
        <v>64</v>
      </c>
      <c r="M1915" s="5" t="s">
        <v>68</v>
      </c>
      <c r="N1915" s="7" t="s">
        <v>76</v>
      </c>
      <c r="O1915" s="7" t="s">
        <v>76</v>
      </c>
      <c r="P1915" s="7" t="s">
        <v>76</v>
      </c>
      <c r="Q1915" s="8" t="s">
        <v>77</v>
      </c>
      <c r="R1915" s="6">
        <v>46203</v>
      </c>
      <c r="S1915" s="5"/>
    </row>
    <row r="1916" spans="1:19" x14ac:dyDescent="0.25">
      <c r="A1916" s="5">
        <v>2026</v>
      </c>
      <c r="B1916" s="6">
        <v>46113</v>
      </c>
      <c r="C1916" s="6">
        <v>46203</v>
      </c>
      <c r="D1916" s="5">
        <v>25</v>
      </c>
      <c r="E1916" s="5" t="s">
        <v>116</v>
      </c>
      <c r="F1916" s="5" t="s">
        <v>1582</v>
      </c>
      <c r="G1916" s="5" t="s">
        <v>1571</v>
      </c>
      <c r="H1916" s="5" t="s">
        <v>57</v>
      </c>
      <c r="I1916" s="5" t="s">
        <v>1583</v>
      </c>
      <c r="J1916" s="5" t="s">
        <v>1187</v>
      </c>
      <c r="K1916" s="5" t="s">
        <v>1164</v>
      </c>
      <c r="L1916" s="5" t="s">
        <v>65</v>
      </c>
      <c r="M1916" s="5" t="s">
        <v>68</v>
      </c>
      <c r="N1916" s="7" t="s">
        <v>76</v>
      </c>
      <c r="O1916" s="7" t="s">
        <v>76</v>
      </c>
      <c r="P1916" s="7" t="s">
        <v>76</v>
      </c>
      <c r="Q1916" s="8" t="s">
        <v>77</v>
      </c>
      <c r="R1916" s="6">
        <v>46203</v>
      </c>
      <c r="S1916" s="5"/>
    </row>
    <row r="1917" spans="1:19" x14ac:dyDescent="0.25">
      <c r="A1917" s="5">
        <v>2026</v>
      </c>
      <c r="B1917" s="6">
        <v>46113</v>
      </c>
      <c r="C1917" s="6">
        <v>46203</v>
      </c>
      <c r="D1917" s="5">
        <v>29</v>
      </c>
      <c r="E1917" s="5" t="s">
        <v>88</v>
      </c>
      <c r="F1917" s="5" t="s">
        <v>1584</v>
      </c>
      <c r="G1917" s="5" t="s">
        <v>1571</v>
      </c>
      <c r="H1917" s="5" t="s">
        <v>57</v>
      </c>
      <c r="I1917" s="5" t="s">
        <v>1585</v>
      </c>
      <c r="J1917" s="5" t="s">
        <v>331</v>
      </c>
      <c r="K1917" s="5" t="s">
        <v>311</v>
      </c>
      <c r="L1917" s="5" t="s">
        <v>65</v>
      </c>
      <c r="M1917" s="5" t="s">
        <v>68</v>
      </c>
      <c r="N1917" s="7" t="s">
        <v>76</v>
      </c>
      <c r="O1917" s="7" t="s">
        <v>76</v>
      </c>
      <c r="P1917" s="7" t="s">
        <v>76</v>
      </c>
      <c r="Q1917" s="8" t="s">
        <v>77</v>
      </c>
      <c r="R1917" s="6">
        <v>46203</v>
      </c>
      <c r="S1917" s="5"/>
    </row>
    <row r="1918" spans="1:19" x14ac:dyDescent="0.25">
      <c r="A1918" s="5">
        <v>2026</v>
      </c>
      <c r="B1918" s="6">
        <v>46113</v>
      </c>
      <c r="C1918" s="6">
        <v>46203</v>
      </c>
      <c r="D1918" s="5">
        <v>23</v>
      </c>
      <c r="E1918" s="5" t="s">
        <v>204</v>
      </c>
      <c r="F1918" s="5" t="s">
        <v>1586</v>
      </c>
      <c r="G1918" s="5" t="s">
        <v>1571</v>
      </c>
      <c r="H1918" s="5" t="s">
        <v>57</v>
      </c>
      <c r="I1918" s="5" t="s">
        <v>1587</v>
      </c>
      <c r="J1918" s="5" t="s">
        <v>250</v>
      </c>
      <c r="K1918" s="5" t="s">
        <v>1588</v>
      </c>
      <c r="L1918" s="5" t="s">
        <v>65</v>
      </c>
      <c r="M1918" s="5" t="s">
        <v>68</v>
      </c>
      <c r="N1918" s="7" t="s">
        <v>76</v>
      </c>
      <c r="O1918" s="7" t="s">
        <v>76</v>
      </c>
      <c r="P1918" s="7" t="s">
        <v>76</v>
      </c>
      <c r="Q1918" s="8" t="s">
        <v>77</v>
      </c>
      <c r="R1918" s="6">
        <v>46203</v>
      </c>
      <c r="S1918" s="5"/>
    </row>
    <row r="1919" spans="1:19" x14ac:dyDescent="0.25">
      <c r="A1919" s="5">
        <v>2026</v>
      </c>
      <c r="B1919" s="6">
        <v>46113</v>
      </c>
      <c r="C1919" s="6">
        <v>46203</v>
      </c>
      <c r="D1919" s="5">
        <v>29</v>
      </c>
      <c r="E1919" s="5" t="s">
        <v>88</v>
      </c>
      <c r="F1919" s="5" t="s">
        <v>1589</v>
      </c>
      <c r="G1919" s="5" t="s">
        <v>1571</v>
      </c>
      <c r="H1919" s="5" t="s">
        <v>57</v>
      </c>
      <c r="I1919" s="5" t="s">
        <v>1590</v>
      </c>
      <c r="J1919" s="5" t="s">
        <v>1085</v>
      </c>
      <c r="K1919" s="5" t="s">
        <v>1591</v>
      </c>
      <c r="L1919" s="5" t="s">
        <v>64</v>
      </c>
      <c r="M1919" s="5" t="s">
        <v>68</v>
      </c>
      <c r="N1919" s="7" t="s">
        <v>76</v>
      </c>
      <c r="O1919" s="7" t="s">
        <v>76</v>
      </c>
      <c r="P1919" s="7" t="s">
        <v>76</v>
      </c>
      <c r="Q1919" s="8" t="s">
        <v>77</v>
      </c>
      <c r="R1919" s="6">
        <v>46203</v>
      </c>
      <c r="S1919" s="5"/>
    </row>
    <row r="1920" spans="1:19" x14ac:dyDescent="0.25">
      <c r="A1920" s="5">
        <v>2026</v>
      </c>
      <c r="B1920" s="6">
        <v>46113</v>
      </c>
      <c r="C1920" s="6">
        <v>46203</v>
      </c>
      <c r="D1920" s="5">
        <v>25</v>
      </c>
      <c r="E1920" s="5" t="s">
        <v>116</v>
      </c>
      <c r="F1920" s="5" t="s">
        <v>1592</v>
      </c>
      <c r="G1920" s="5" t="s">
        <v>1571</v>
      </c>
      <c r="H1920" s="5" t="s">
        <v>57</v>
      </c>
      <c r="I1920" s="5" t="s">
        <v>1593</v>
      </c>
      <c r="J1920" s="5" t="s">
        <v>311</v>
      </c>
      <c r="K1920" s="5" t="s">
        <v>294</v>
      </c>
      <c r="L1920" s="5" t="s">
        <v>64</v>
      </c>
      <c r="M1920" s="5" t="s">
        <v>68</v>
      </c>
      <c r="N1920" s="7" t="s">
        <v>76</v>
      </c>
      <c r="O1920" s="7" t="s">
        <v>76</v>
      </c>
      <c r="P1920" s="7" t="s">
        <v>76</v>
      </c>
      <c r="Q1920" s="8" t="s">
        <v>77</v>
      </c>
      <c r="R1920" s="6">
        <v>46203</v>
      </c>
      <c r="S1920" s="5"/>
    </row>
    <row r="1921" spans="1:19" x14ac:dyDescent="0.25">
      <c r="A1921" s="5">
        <v>2026</v>
      </c>
      <c r="B1921" s="6">
        <v>46113</v>
      </c>
      <c r="C1921" s="6">
        <v>46203</v>
      </c>
      <c r="D1921" s="5">
        <v>40</v>
      </c>
      <c r="E1921" s="5" t="s">
        <v>125</v>
      </c>
      <c r="F1921" s="5" t="s">
        <v>1594</v>
      </c>
      <c r="G1921" s="5" t="s">
        <v>1571</v>
      </c>
      <c r="H1921" s="5" t="s">
        <v>57</v>
      </c>
      <c r="I1921" s="5" t="s">
        <v>1595</v>
      </c>
      <c r="J1921" s="5" t="s">
        <v>1085</v>
      </c>
      <c r="K1921" s="5" t="s">
        <v>1596</v>
      </c>
      <c r="L1921" s="5" t="s">
        <v>65</v>
      </c>
      <c r="M1921" s="5" t="s">
        <v>68</v>
      </c>
      <c r="N1921" s="7" t="s">
        <v>76</v>
      </c>
      <c r="O1921" s="7" t="s">
        <v>76</v>
      </c>
      <c r="P1921" s="7" t="s">
        <v>76</v>
      </c>
      <c r="Q1921" s="8" t="s">
        <v>77</v>
      </c>
      <c r="R1921" s="6">
        <v>46203</v>
      </c>
      <c r="S1921" s="5"/>
    </row>
    <row r="1922" spans="1:19" x14ac:dyDescent="0.25">
      <c r="A1922" s="5">
        <v>2026</v>
      </c>
      <c r="B1922" s="6">
        <v>46113</v>
      </c>
      <c r="C1922" s="6">
        <v>46203</v>
      </c>
      <c r="D1922" s="5">
        <v>25</v>
      </c>
      <c r="E1922" s="5" t="s">
        <v>116</v>
      </c>
      <c r="F1922" s="5" t="s">
        <v>1597</v>
      </c>
      <c r="G1922" s="5" t="s">
        <v>1571</v>
      </c>
      <c r="H1922" s="5" t="s">
        <v>57</v>
      </c>
      <c r="I1922" s="5" t="s">
        <v>1598</v>
      </c>
      <c r="J1922" s="5" t="s">
        <v>1599</v>
      </c>
      <c r="K1922" s="5" t="s">
        <v>86</v>
      </c>
      <c r="L1922" s="5" t="s">
        <v>64</v>
      </c>
      <c r="M1922" s="5" t="s">
        <v>68</v>
      </c>
      <c r="N1922" s="7" t="s">
        <v>76</v>
      </c>
      <c r="O1922" s="7" t="s">
        <v>76</v>
      </c>
      <c r="P1922" s="7" t="s">
        <v>76</v>
      </c>
      <c r="Q1922" s="8" t="s">
        <v>77</v>
      </c>
      <c r="R1922" s="6">
        <v>46203</v>
      </c>
      <c r="S1922" s="5"/>
    </row>
    <row r="1923" spans="1:19" x14ac:dyDescent="0.25">
      <c r="A1923" s="5">
        <v>2026</v>
      </c>
      <c r="B1923" s="6">
        <v>46113</v>
      </c>
      <c r="C1923" s="6">
        <v>46203</v>
      </c>
      <c r="D1923" s="5">
        <v>29</v>
      </c>
      <c r="E1923" s="5" t="s">
        <v>88</v>
      </c>
      <c r="F1923" s="5" t="s">
        <v>1600</v>
      </c>
      <c r="G1923" s="5" t="s">
        <v>1571</v>
      </c>
      <c r="H1923" s="5" t="s">
        <v>57</v>
      </c>
      <c r="I1923" s="5" t="s">
        <v>1601</v>
      </c>
      <c r="J1923" s="5" t="s">
        <v>1602</v>
      </c>
      <c r="K1923" s="5" t="s">
        <v>725</v>
      </c>
      <c r="L1923" s="5" t="s">
        <v>64</v>
      </c>
      <c r="M1923" s="5" t="s">
        <v>68</v>
      </c>
      <c r="N1923" s="7" t="s">
        <v>76</v>
      </c>
      <c r="O1923" s="7" t="s">
        <v>76</v>
      </c>
      <c r="P1923" s="7" t="s">
        <v>76</v>
      </c>
      <c r="Q1923" s="8" t="s">
        <v>77</v>
      </c>
      <c r="R1923" s="6">
        <v>46203</v>
      </c>
      <c r="S1923" s="5"/>
    </row>
    <row r="1924" spans="1:19" x14ac:dyDescent="0.25">
      <c r="A1924" s="5">
        <v>2026</v>
      </c>
      <c r="B1924" s="6">
        <v>46113</v>
      </c>
      <c r="C1924" s="6">
        <v>46203</v>
      </c>
      <c r="D1924" s="5">
        <v>25</v>
      </c>
      <c r="E1924" s="5" t="s">
        <v>116</v>
      </c>
      <c r="F1924" s="5" t="s">
        <v>1603</v>
      </c>
      <c r="G1924" s="5" t="s">
        <v>1571</v>
      </c>
      <c r="H1924" s="5" t="s">
        <v>57</v>
      </c>
      <c r="I1924" s="5" t="s">
        <v>122</v>
      </c>
      <c r="J1924" s="5" t="s">
        <v>1604</v>
      </c>
      <c r="K1924" s="5" t="s">
        <v>963</v>
      </c>
      <c r="L1924" s="5" t="s">
        <v>65</v>
      </c>
      <c r="M1924" s="5" t="s">
        <v>68</v>
      </c>
      <c r="N1924" s="7" t="s">
        <v>76</v>
      </c>
      <c r="O1924" s="7" t="s">
        <v>76</v>
      </c>
      <c r="P1924" s="7" t="s">
        <v>76</v>
      </c>
      <c r="Q1924" s="8" t="s">
        <v>77</v>
      </c>
      <c r="R1924" s="6">
        <v>46203</v>
      </c>
      <c r="S1924" s="5"/>
    </row>
    <row r="1925" spans="1:19" x14ac:dyDescent="0.25">
      <c r="A1925" s="5">
        <v>2026</v>
      </c>
      <c r="B1925" s="6">
        <v>46113</v>
      </c>
      <c r="C1925" s="6">
        <v>46203</v>
      </c>
      <c r="D1925" s="5">
        <v>25</v>
      </c>
      <c r="E1925" s="5" t="s">
        <v>116</v>
      </c>
      <c r="F1925" s="5" t="s">
        <v>1605</v>
      </c>
      <c r="G1925" s="5" t="s">
        <v>1571</v>
      </c>
      <c r="H1925" s="5" t="s">
        <v>57</v>
      </c>
      <c r="I1925" s="5" t="s">
        <v>1606</v>
      </c>
      <c r="J1925" s="5" t="s">
        <v>294</v>
      </c>
      <c r="K1925" s="5" t="s">
        <v>165</v>
      </c>
      <c r="L1925" s="5" t="s">
        <v>65</v>
      </c>
      <c r="M1925" s="5" t="s">
        <v>68</v>
      </c>
      <c r="N1925" s="7" t="s">
        <v>76</v>
      </c>
      <c r="O1925" s="7" t="s">
        <v>76</v>
      </c>
      <c r="P1925" s="7" t="s">
        <v>76</v>
      </c>
      <c r="Q1925" s="8" t="s">
        <v>77</v>
      </c>
      <c r="R1925" s="6">
        <v>46203</v>
      </c>
      <c r="S1925" s="5"/>
    </row>
    <row r="1926" spans="1:19" x14ac:dyDescent="0.25">
      <c r="A1926" s="5">
        <v>2026</v>
      </c>
      <c r="B1926" s="6">
        <v>46113</v>
      </c>
      <c r="C1926" s="6">
        <v>46203</v>
      </c>
      <c r="D1926" s="5">
        <v>25</v>
      </c>
      <c r="E1926" s="5" t="s">
        <v>116</v>
      </c>
      <c r="F1926" s="5" t="s">
        <v>1607</v>
      </c>
      <c r="G1926" s="5" t="s">
        <v>1571</v>
      </c>
      <c r="H1926" s="5" t="s">
        <v>57</v>
      </c>
      <c r="I1926" s="5" t="s">
        <v>811</v>
      </c>
      <c r="J1926" s="5" t="s">
        <v>87</v>
      </c>
      <c r="K1926" s="5" t="s">
        <v>274</v>
      </c>
      <c r="L1926" s="5" t="s">
        <v>64</v>
      </c>
      <c r="M1926" s="5" t="s">
        <v>68</v>
      </c>
      <c r="N1926" s="7" t="s">
        <v>76</v>
      </c>
      <c r="O1926" s="7" t="s">
        <v>76</v>
      </c>
      <c r="P1926" s="7" t="s">
        <v>76</v>
      </c>
      <c r="Q1926" s="8" t="s">
        <v>77</v>
      </c>
      <c r="R1926" s="6">
        <v>46203</v>
      </c>
      <c r="S1926" s="5"/>
    </row>
    <row r="1927" spans="1:19" x14ac:dyDescent="0.25">
      <c r="A1927" s="5">
        <v>2026</v>
      </c>
      <c r="B1927" s="6">
        <v>46113</v>
      </c>
      <c r="C1927" s="6">
        <v>46203</v>
      </c>
      <c r="D1927" s="5">
        <v>40</v>
      </c>
      <c r="E1927" s="5" t="s">
        <v>125</v>
      </c>
      <c r="F1927" s="5" t="s">
        <v>1608</v>
      </c>
      <c r="G1927" s="5" t="s">
        <v>1571</v>
      </c>
      <c r="H1927" s="5" t="s">
        <v>57</v>
      </c>
      <c r="I1927" s="5" t="s">
        <v>345</v>
      </c>
      <c r="J1927" s="5" t="s">
        <v>87</v>
      </c>
      <c r="K1927" s="5" t="s">
        <v>133</v>
      </c>
      <c r="L1927" s="5" t="s">
        <v>64</v>
      </c>
      <c r="M1927" s="5" t="s">
        <v>68</v>
      </c>
      <c r="N1927" s="7" t="s">
        <v>76</v>
      </c>
      <c r="O1927" s="7" t="s">
        <v>76</v>
      </c>
      <c r="P1927" s="7" t="s">
        <v>76</v>
      </c>
      <c r="Q1927" s="8" t="s">
        <v>77</v>
      </c>
      <c r="R1927" s="6">
        <v>46203</v>
      </c>
      <c r="S1927" s="5"/>
    </row>
    <row r="1928" spans="1:19" x14ac:dyDescent="0.25">
      <c r="A1928" s="5">
        <v>2026</v>
      </c>
      <c r="B1928" s="6">
        <v>46113</v>
      </c>
      <c r="C1928" s="6">
        <v>46203</v>
      </c>
      <c r="D1928" s="5">
        <v>25</v>
      </c>
      <c r="E1928" s="5" t="s">
        <v>116</v>
      </c>
      <c r="F1928" s="5" t="s">
        <v>1609</v>
      </c>
      <c r="G1928" s="5" t="s">
        <v>1571</v>
      </c>
      <c r="H1928" s="5" t="s">
        <v>57</v>
      </c>
      <c r="I1928" s="5" t="s">
        <v>1610</v>
      </c>
      <c r="J1928" s="5" t="s">
        <v>1611</v>
      </c>
      <c r="K1928" s="5" t="s">
        <v>1612</v>
      </c>
      <c r="L1928" s="5" t="s">
        <v>65</v>
      </c>
      <c r="M1928" s="5" t="s">
        <v>68</v>
      </c>
      <c r="N1928" s="7" t="s">
        <v>76</v>
      </c>
      <c r="O1928" s="7" t="s">
        <v>76</v>
      </c>
      <c r="P1928" s="7" t="s">
        <v>76</v>
      </c>
      <c r="Q1928" s="8" t="s">
        <v>77</v>
      </c>
      <c r="R1928" s="6">
        <v>46203</v>
      </c>
      <c r="S1928" s="5"/>
    </row>
    <row r="1929" spans="1:19" x14ac:dyDescent="0.25">
      <c r="A1929" s="5">
        <v>2026</v>
      </c>
      <c r="B1929" s="6">
        <v>46113</v>
      </c>
      <c r="C1929" s="6">
        <v>46203</v>
      </c>
      <c r="D1929" s="5">
        <v>29</v>
      </c>
      <c r="E1929" s="5" t="s">
        <v>88</v>
      </c>
      <c r="F1929" s="5" t="s">
        <v>1613</v>
      </c>
      <c r="G1929" s="5" t="s">
        <v>1571</v>
      </c>
      <c r="H1929" s="5" t="s">
        <v>57</v>
      </c>
      <c r="I1929" s="5" t="s">
        <v>808</v>
      </c>
      <c r="J1929" s="5" t="s">
        <v>1614</v>
      </c>
      <c r="K1929" s="5" t="s">
        <v>754</v>
      </c>
      <c r="L1929" s="5" t="s">
        <v>64</v>
      </c>
      <c r="M1929" s="5" t="s">
        <v>68</v>
      </c>
      <c r="N1929" s="7" t="s">
        <v>76</v>
      </c>
      <c r="O1929" s="7" t="s">
        <v>76</v>
      </c>
      <c r="P1929" s="7" t="s">
        <v>76</v>
      </c>
      <c r="Q1929" s="8" t="s">
        <v>77</v>
      </c>
      <c r="R1929" s="6">
        <v>46203</v>
      </c>
      <c r="S1929" s="5"/>
    </row>
    <row r="1930" spans="1:19" x14ac:dyDescent="0.25">
      <c r="A1930" s="5">
        <v>2026</v>
      </c>
      <c r="B1930" s="6">
        <v>46113</v>
      </c>
      <c r="C1930" s="6">
        <v>46203</v>
      </c>
      <c r="D1930" s="5">
        <v>25</v>
      </c>
      <c r="E1930" s="5" t="s">
        <v>116</v>
      </c>
      <c r="F1930" s="5" t="s">
        <v>1615</v>
      </c>
      <c r="G1930" s="5" t="s">
        <v>1571</v>
      </c>
      <c r="H1930" s="5" t="s">
        <v>57</v>
      </c>
      <c r="I1930" s="5" t="s">
        <v>387</v>
      </c>
      <c r="J1930" s="5" t="s">
        <v>162</v>
      </c>
      <c r="K1930" s="5" t="s">
        <v>1616</v>
      </c>
      <c r="L1930" s="5" t="s">
        <v>65</v>
      </c>
      <c r="M1930" s="5" t="s">
        <v>68</v>
      </c>
      <c r="N1930" s="7" t="s">
        <v>76</v>
      </c>
      <c r="O1930" s="7" t="s">
        <v>76</v>
      </c>
      <c r="P1930" s="7" t="s">
        <v>76</v>
      </c>
      <c r="Q1930" s="8" t="s">
        <v>77</v>
      </c>
      <c r="R1930" s="6">
        <v>46203</v>
      </c>
      <c r="S1930" s="5"/>
    </row>
    <row r="1931" spans="1:19" x14ac:dyDescent="0.25">
      <c r="A1931" s="5">
        <v>2026</v>
      </c>
      <c r="B1931" s="6">
        <v>46113</v>
      </c>
      <c r="C1931" s="6">
        <v>46203</v>
      </c>
      <c r="D1931" s="5">
        <v>25</v>
      </c>
      <c r="E1931" s="5" t="s">
        <v>116</v>
      </c>
      <c r="F1931" s="5" t="s">
        <v>1617</v>
      </c>
      <c r="G1931" s="5" t="s">
        <v>1571</v>
      </c>
      <c r="H1931" s="5" t="s">
        <v>57</v>
      </c>
      <c r="I1931" s="5" t="s">
        <v>1195</v>
      </c>
      <c r="J1931" s="5" t="s">
        <v>162</v>
      </c>
      <c r="K1931" s="5" t="s">
        <v>1135</v>
      </c>
      <c r="L1931" s="5" t="s">
        <v>65</v>
      </c>
      <c r="M1931" s="5" t="s">
        <v>68</v>
      </c>
      <c r="N1931" s="7" t="s">
        <v>76</v>
      </c>
      <c r="O1931" s="7" t="s">
        <v>76</v>
      </c>
      <c r="P1931" s="7" t="s">
        <v>76</v>
      </c>
      <c r="Q1931" s="8" t="s">
        <v>77</v>
      </c>
      <c r="R1931" s="6">
        <v>46203</v>
      </c>
      <c r="S1931" s="5"/>
    </row>
    <row r="1932" spans="1:19" x14ac:dyDescent="0.25">
      <c r="A1932" s="5">
        <v>2026</v>
      </c>
      <c r="B1932" s="6">
        <v>46113</v>
      </c>
      <c r="C1932" s="6">
        <v>46203</v>
      </c>
      <c r="D1932" s="5">
        <v>25</v>
      </c>
      <c r="E1932" s="5" t="s">
        <v>116</v>
      </c>
      <c r="F1932" s="5" t="s">
        <v>1618</v>
      </c>
      <c r="G1932" s="5" t="s">
        <v>1571</v>
      </c>
      <c r="H1932" s="5" t="s">
        <v>57</v>
      </c>
      <c r="I1932" s="5" t="s">
        <v>1619</v>
      </c>
      <c r="J1932" s="5" t="s">
        <v>133</v>
      </c>
      <c r="K1932" s="5" t="s">
        <v>1620</v>
      </c>
      <c r="L1932" s="5" t="s">
        <v>65</v>
      </c>
      <c r="M1932" s="5" t="s">
        <v>68</v>
      </c>
      <c r="N1932" s="7" t="s">
        <v>76</v>
      </c>
      <c r="O1932" s="7" t="s">
        <v>76</v>
      </c>
      <c r="P1932" s="7" t="s">
        <v>76</v>
      </c>
      <c r="Q1932" s="8" t="s">
        <v>77</v>
      </c>
      <c r="R1932" s="6">
        <v>46203</v>
      </c>
      <c r="S1932" s="5"/>
    </row>
    <row r="1933" spans="1:19" x14ac:dyDescent="0.25">
      <c r="A1933" s="5">
        <v>2026</v>
      </c>
      <c r="B1933" s="6">
        <v>46113</v>
      </c>
      <c r="C1933" s="6">
        <v>46203</v>
      </c>
      <c r="D1933" s="5">
        <v>25</v>
      </c>
      <c r="E1933" s="5" t="s">
        <v>116</v>
      </c>
      <c r="F1933" s="5" t="s">
        <v>1621</v>
      </c>
      <c r="G1933" s="5" t="s">
        <v>1571</v>
      </c>
      <c r="H1933" s="5" t="s">
        <v>57</v>
      </c>
      <c r="I1933" s="5" t="s">
        <v>1622</v>
      </c>
      <c r="J1933" s="5" t="s">
        <v>348</v>
      </c>
      <c r="K1933" s="5" t="s">
        <v>301</v>
      </c>
      <c r="L1933" s="5" t="s">
        <v>65</v>
      </c>
      <c r="M1933" s="5" t="s">
        <v>68</v>
      </c>
      <c r="N1933" s="7" t="s">
        <v>76</v>
      </c>
      <c r="O1933" s="7" t="s">
        <v>76</v>
      </c>
      <c r="P1933" s="7" t="s">
        <v>76</v>
      </c>
      <c r="Q1933" s="8" t="s">
        <v>77</v>
      </c>
      <c r="R1933" s="6">
        <v>46203</v>
      </c>
      <c r="S1933" s="5"/>
    </row>
    <row r="1934" spans="1:19" x14ac:dyDescent="0.25">
      <c r="A1934" s="5">
        <v>2026</v>
      </c>
      <c r="B1934" s="6">
        <v>46113</v>
      </c>
      <c r="C1934" s="6">
        <v>46203</v>
      </c>
      <c r="D1934" s="5">
        <v>40</v>
      </c>
      <c r="E1934" s="5" t="s">
        <v>125</v>
      </c>
      <c r="F1934" s="5" t="s">
        <v>1623</v>
      </c>
      <c r="G1934" s="5" t="s">
        <v>1571</v>
      </c>
      <c r="H1934" s="5" t="s">
        <v>57</v>
      </c>
      <c r="I1934" s="5" t="s">
        <v>1624</v>
      </c>
      <c r="J1934" s="5" t="s">
        <v>202</v>
      </c>
      <c r="K1934" s="5" t="s">
        <v>243</v>
      </c>
      <c r="L1934" s="5" t="s">
        <v>65</v>
      </c>
      <c r="M1934" s="5" t="s">
        <v>68</v>
      </c>
      <c r="N1934" s="7" t="s">
        <v>76</v>
      </c>
      <c r="O1934" s="7" t="s">
        <v>76</v>
      </c>
      <c r="P1934" s="7" t="s">
        <v>76</v>
      </c>
      <c r="Q1934" s="8" t="s">
        <v>77</v>
      </c>
      <c r="R1934" s="6">
        <v>46203</v>
      </c>
      <c r="S1934" s="5"/>
    </row>
    <row r="1935" spans="1:19" x14ac:dyDescent="0.25">
      <c r="A1935" s="5">
        <v>2026</v>
      </c>
      <c r="B1935" s="6">
        <v>46113</v>
      </c>
      <c r="C1935" s="6">
        <v>46203</v>
      </c>
      <c r="D1935" s="5">
        <v>29</v>
      </c>
      <c r="E1935" s="5" t="s">
        <v>88</v>
      </c>
      <c r="F1935" s="5" t="s">
        <v>1625</v>
      </c>
      <c r="G1935" s="5" t="s">
        <v>1571</v>
      </c>
      <c r="H1935" s="5" t="s">
        <v>57</v>
      </c>
      <c r="I1935" s="5" t="s">
        <v>1593</v>
      </c>
      <c r="J1935" s="5" t="s">
        <v>184</v>
      </c>
      <c r="K1935" s="5" t="s">
        <v>504</v>
      </c>
      <c r="L1935" s="5" t="s">
        <v>64</v>
      </c>
      <c r="M1935" s="5" t="s">
        <v>68</v>
      </c>
      <c r="N1935" s="7" t="s">
        <v>76</v>
      </c>
      <c r="O1935" s="7" t="s">
        <v>76</v>
      </c>
      <c r="P1935" s="7" t="s">
        <v>76</v>
      </c>
      <c r="Q1935" s="8" t="s">
        <v>77</v>
      </c>
      <c r="R1935" s="6">
        <v>46203</v>
      </c>
      <c r="S1935" s="5"/>
    </row>
    <row r="1936" spans="1:19" x14ac:dyDescent="0.25">
      <c r="A1936" s="5">
        <v>2026</v>
      </c>
      <c r="B1936" s="6">
        <v>46113</v>
      </c>
      <c r="C1936" s="6">
        <v>46203</v>
      </c>
      <c r="D1936" s="5">
        <v>23</v>
      </c>
      <c r="E1936" s="5" t="s">
        <v>204</v>
      </c>
      <c r="F1936" s="5" t="s">
        <v>1626</v>
      </c>
      <c r="G1936" s="5" t="s">
        <v>1571</v>
      </c>
      <c r="H1936" s="5" t="s">
        <v>57</v>
      </c>
      <c r="I1936" s="5" t="s">
        <v>1627</v>
      </c>
      <c r="J1936" s="5" t="s">
        <v>643</v>
      </c>
      <c r="K1936" s="5" t="s">
        <v>370</v>
      </c>
      <c r="L1936" s="5" t="s">
        <v>64</v>
      </c>
      <c r="M1936" s="5" t="s">
        <v>68</v>
      </c>
      <c r="N1936" s="7" t="s">
        <v>76</v>
      </c>
      <c r="O1936" s="7" t="s">
        <v>76</v>
      </c>
      <c r="P1936" s="7" t="s">
        <v>76</v>
      </c>
      <c r="Q1936" s="8" t="s">
        <v>77</v>
      </c>
      <c r="R1936" s="6">
        <v>46203</v>
      </c>
      <c r="S1936" s="5"/>
    </row>
    <row r="1937" spans="1:19" x14ac:dyDescent="0.25">
      <c r="A1937" s="5">
        <v>2026</v>
      </c>
      <c r="B1937" s="6">
        <v>46113</v>
      </c>
      <c r="C1937" s="6">
        <v>46203</v>
      </c>
      <c r="D1937" s="5">
        <v>25</v>
      </c>
      <c r="E1937" s="5" t="s">
        <v>116</v>
      </c>
      <c r="F1937" s="5" t="s">
        <v>1628</v>
      </c>
      <c r="G1937" s="5" t="s">
        <v>1571</v>
      </c>
      <c r="H1937" s="5" t="s">
        <v>57</v>
      </c>
      <c r="I1937" s="5" t="s">
        <v>1629</v>
      </c>
      <c r="J1937" s="5" t="s">
        <v>87</v>
      </c>
      <c r="K1937" s="5" t="s">
        <v>290</v>
      </c>
      <c r="L1937" s="5" t="s">
        <v>64</v>
      </c>
      <c r="M1937" s="5" t="s">
        <v>68</v>
      </c>
      <c r="N1937" s="7" t="s">
        <v>76</v>
      </c>
      <c r="O1937" s="7" t="s">
        <v>76</v>
      </c>
      <c r="P1937" s="7" t="s">
        <v>76</v>
      </c>
      <c r="Q1937" s="8" t="s">
        <v>77</v>
      </c>
      <c r="R1937" s="6">
        <v>46203</v>
      </c>
      <c r="S1937" s="5"/>
    </row>
    <row r="1938" spans="1:19" x14ac:dyDescent="0.25">
      <c r="A1938" s="5">
        <v>2026</v>
      </c>
      <c r="B1938" s="6">
        <v>46113</v>
      </c>
      <c r="C1938" s="6">
        <v>46203</v>
      </c>
      <c r="D1938" s="5">
        <v>29</v>
      </c>
      <c r="E1938" s="5" t="s">
        <v>88</v>
      </c>
      <c r="F1938" s="5" t="s">
        <v>1630</v>
      </c>
      <c r="G1938" s="5" t="s">
        <v>1571</v>
      </c>
      <c r="H1938" s="5" t="s">
        <v>57</v>
      </c>
      <c r="I1938" s="5" t="s">
        <v>781</v>
      </c>
      <c r="J1938" s="5" t="s">
        <v>830</v>
      </c>
      <c r="K1938" s="5" t="s">
        <v>600</v>
      </c>
      <c r="L1938" s="5" t="s">
        <v>65</v>
      </c>
      <c r="M1938" s="5" t="s">
        <v>68</v>
      </c>
      <c r="N1938" s="7" t="s">
        <v>76</v>
      </c>
      <c r="O1938" s="7" t="s">
        <v>76</v>
      </c>
      <c r="P1938" s="7" t="s">
        <v>76</v>
      </c>
      <c r="Q1938" s="8" t="s">
        <v>77</v>
      </c>
      <c r="R1938" s="6">
        <v>46203</v>
      </c>
      <c r="S1938" s="5"/>
    </row>
    <row r="1939" spans="1:19" x14ac:dyDescent="0.25">
      <c r="A1939" s="5">
        <v>2026</v>
      </c>
      <c r="B1939" s="6">
        <v>46113</v>
      </c>
      <c r="C1939" s="6">
        <v>46203</v>
      </c>
      <c r="D1939" s="5">
        <v>25</v>
      </c>
      <c r="E1939" s="5" t="s">
        <v>116</v>
      </c>
      <c r="F1939" s="5" t="s">
        <v>1631</v>
      </c>
      <c r="G1939" s="5" t="s">
        <v>1571</v>
      </c>
      <c r="H1939" s="5" t="s">
        <v>57</v>
      </c>
      <c r="I1939" s="5" t="s">
        <v>1632</v>
      </c>
      <c r="J1939" s="5" t="s">
        <v>733</v>
      </c>
      <c r="K1939" s="5" t="s">
        <v>267</v>
      </c>
      <c r="L1939" s="5" t="s">
        <v>65</v>
      </c>
      <c r="M1939" s="5" t="s">
        <v>68</v>
      </c>
      <c r="N1939" s="7" t="s">
        <v>76</v>
      </c>
      <c r="O1939" s="7" t="s">
        <v>76</v>
      </c>
      <c r="P1939" s="7" t="s">
        <v>76</v>
      </c>
      <c r="Q1939" s="8" t="s">
        <v>77</v>
      </c>
      <c r="R1939" s="6">
        <v>46203</v>
      </c>
      <c r="S1939" s="5"/>
    </row>
    <row r="1940" spans="1:19" x14ac:dyDescent="0.25">
      <c r="A1940" s="5">
        <v>2026</v>
      </c>
      <c r="B1940" s="6">
        <v>46113</v>
      </c>
      <c r="C1940" s="6">
        <v>46203</v>
      </c>
      <c r="D1940" s="5">
        <v>25</v>
      </c>
      <c r="E1940" s="5" t="s">
        <v>116</v>
      </c>
      <c r="F1940" s="5" t="s">
        <v>1633</v>
      </c>
      <c r="G1940" s="5" t="s">
        <v>1571</v>
      </c>
      <c r="H1940" s="5" t="s">
        <v>57</v>
      </c>
      <c r="I1940" s="5" t="s">
        <v>781</v>
      </c>
      <c r="J1940" s="5" t="s">
        <v>173</v>
      </c>
      <c r="K1940" s="5" t="s">
        <v>691</v>
      </c>
      <c r="L1940" s="5" t="s">
        <v>65</v>
      </c>
      <c r="M1940" s="5" t="s">
        <v>68</v>
      </c>
      <c r="N1940" s="7" t="s">
        <v>76</v>
      </c>
      <c r="O1940" s="7" t="s">
        <v>76</v>
      </c>
      <c r="P1940" s="7" t="s">
        <v>76</v>
      </c>
      <c r="Q1940" s="8" t="s">
        <v>77</v>
      </c>
      <c r="R1940" s="6">
        <v>46203</v>
      </c>
      <c r="S1940" s="5"/>
    </row>
    <row r="1941" spans="1:19" x14ac:dyDescent="0.25">
      <c r="A1941" s="5">
        <v>2026</v>
      </c>
      <c r="B1941" s="6">
        <v>46113</v>
      </c>
      <c r="C1941" s="6">
        <v>46203</v>
      </c>
      <c r="D1941" s="5">
        <v>25</v>
      </c>
      <c r="E1941" s="5" t="s">
        <v>116</v>
      </c>
      <c r="F1941" s="5" t="s">
        <v>1634</v>
      </c>
      <c r="G1941" s="5" t="s">
        <v>1571</v>
      </c>
      <c r="H1941" s="5" t="s">
        <v>57</v>
      </c>
      <c r="I1941" s="5" t="s">
        <v>1328</v>
      </c>
      <c r="J1941" s="5" t="s">
        <v>388</v>
      </c>
      <c r="K1941" s="5" t="s">
        <v>1635</v>
      </c>
      <c r="L1941" s="5" t="s">
        <v>64</v>
      </c>
      <c r="M1941" s="5" t="s">
        <v>68</v>
      </c>
      <c r="N1941" s="7" t="s">
        <v>76</v>
      </c>
      <c r="O1941" s="7" t="s">
        <v>76</v>
      </c>
      <c r="P1941" s="7" t="s">
        <v>76</v>
      </c>
      <c r="Q1941" s="8" t="s">
        <v>77</v>
      </c>
      <c r="R1941" s="6">
        <v>46203</v>
      </c>
      <c r="S1941" s="5"/>
    </row>
    <row r="1942" spans="1:19" x14ac:dyDescent="0.25">
      <c r="A1942" s="5">
        <v>2026</v>
      </c>
      <c r="B1942" s="6">
        <v>46113</v>
      </c>
      <c r="C1942" s="6">
        <v>46203</v>
      </c>
      <c r="D1942" s="5">
        <v>29</v>
      </c>
      <c r="E1942" s="5" t="s">
        <v>88</v>
      </c>
      <c r="F1942" s="5" t="s">
        <v>1636</v>
      </c>
      <c r="G1942" s="5" t="s">
        <v>1571</v>
      </c>
      <c r="H1942" s="5" t="s">
        <v>57</v>
      </c>
      <c r="I1942" s="5" t="s">
        <v>1637</v>
      </c>
      <c r="J1942" s="5" t="s">
        <v>162</v>
      </c>
      <c r="K1942" s="5" t="s">
        <v>301</v>
      </c>
      <c r="L1942" s="5" t="s">
        <v>65</v>
      </c>
      <c r="M1942" s="5" t="s">
        <v>68</v>
      </c>
      <c r="N1942" s="7" t="s">
        <v>76</v>
      </c>
      <c r="O1942" s="7" t="s">
        <v>76</v>
      </c>
      <c r="P1942" s="7" t="s">
        <v>76</v>
      </c>
      <c r="Q1942" s="8" t="s">
        <v>77</v>
      </c>
      <c r="R1942" s="6">
        <v>46203</v>
      </c>
      <c r="S1942" s="5"/>
    </row>
    <row r="1943" spans="1:19" x14ac:dyDescent="0.25">
      <c r="A1943" s="5">
        <v>2026</v>
      </c>
      <c r="B1943" s="6">
        <v>46113</v>
      </c>
      <c r="C1943" s="6">
        <v>46203</v>
      </c>
      <c r="D1943" s="5">
        <v>25</v>
      </c>
      <c r="E1943" s="5" t="s">
        <v>116</v>
      </c>
      <c r="F1943" s="5" t="s">
        <v>1638</v>
      </c>
      <c r="G1943" s="5" t="s">
        <v>1571</v>
      </c>
      <c r="H1943" s="5" t="s">
        <v>57</v>
      </c>
      <c r="I1943" s="5" t="s">
        <v>241</v>
      </c>
      <c r="J1943" s="5" t="s">
        <v>1639</v>
      </c>
      <c r="K1943" s="5" t="s">
        <v>140</v>
      </c>
      <c r="L1943" s="5" t="s">
        <v>64</v>
      </c>
      <c r="M1943" s="5" t="s">
        <v>68</v>
      </c>
      <c r="N1943" s="7" t="s">
        <v>76</v>
      </c>
      <c r="O1943" s="7" t="s">
        <v>76</v>
      </c>
      <c r="P1943" s="7" t="s">
        <v>76</v>
      </c>
      <c r="Q1943" s="8" t="s">
        <v>77</v>
      </c>
      <c r="R1943" s="6">
        <v>46203</v>
      </c>
      <c r="S1943" s="5"/>
    </row>
    <row r="1944" spans="1:19" x14ac:dyDescent="0.25">
      <c r="A1944" s="5">
        <v>2026</v>
      </c>
      <c r="B1944" s="6">
        <v>46113</v>
      </c>
      <c r="C1944" s="6">
        <v>46203</v>
      </c>
      <c r="D1944" s="5">
        <v>25</v>
      </c>
      <c r="E1944" s="5" t="s">
        <v>116</v>
      </c>
      <c r="F1944" s="5" t="s">
        <v>1640</v>
      </c>
      <c r="G1944" s="5" t="s">
        <v>1571</v>
      </c>
      <c r="H1944" s="5" t="s">
        <v>57</v>
      </c>
      <c r="I1944" s="5" t="s">
        <v>1641</v>
      </c>
      <c r="J1944" s="5" t="s">
        <v>1642</v>
      </c>
      <c r="K1944" s="5" t="s">
        <v>311</v>
      </c>
      <c r="L1944" s="5" t="s">
        <v>65</v>
      </c>
      <c r="M1944" s="5" t="s">
        <v>68</v>
      </c>
      <c r="N1944" s="7" t="s">
        <v>76</v>
      </c>
      <c r="O1944" s="7" t="s">
        <v>76</v>
      </c>
      <c r="P1944" s="7" t="s">
        <v>76</v>
      </c>
      <c r="Q1944" s="8" t="s">
        <v>77</v>
      </c>
      <c r="R1944" s="6">
        <v>46203</v>
      </c>
      <c r="S1944" s="5"/>
    </row>
    <row r="1945" spans="1:19" x14ac:dyDescent="0.25">
      <c r="A1945" s="5">
        <v>2026</v>
      </c>
      <c r="B1945" s="6">
        <v>46113</v>
      </c>
      <c r="C1945" s="6">
        <v>46203</v>
      </c>
      <c r="D1945" s="5">
        <v>29</v>
      </c>
      <c r="E1945" s="5" t="s">
        <v>88</v>
      </c>
      <c r="F1945" s="5" t="s">
        <v>1643</v>
      </c>
      <c r="G1945" s="5" t="s">
        <v>1571</v>
      </c>
      <c r="H1945" s="5" t="s">
        <v>57</v>
      </c>
      <c r="I1945" s="5" t="s">
        <v>662</v>
      </c>
      <c r="J1945" s="5" t="s">
        <v>311</v>
      </c>
      <c r="K1945" s="5" t="s">
        <v>202</v>
      </c>
      <c r="L1945" s="5" t="s">
        <v>65</v>
      </c>
      <c r="M1945" s="5" t="s">
        <v>68</v>
      </c>
      <c r="N1945" s="7" t="s">
        <v>76</v>
      </c>
      <c r="O1945" s="7" t="s">
        <v>76</v>
      </c>
      <c r="P1945" s="7" t="s">
        <v>76</v>
      </c>
      <c r="Q1945" s="8" t="s">
        <v>77</v>
      </c>
      <c r="R1945" s="6">
        <v>46203</v>
      </c>
      <c r="S1945" s="5"/>
    </row>
    <row r="1946" spans="1:19" x14ac:dyDescent="0.25">
      <c r="A1946" s="5">
        <v>2026</v>
      </c>
      <c r="B1946" s="6">
        <v>46113</v>
      </c>
      <c r="C1946" s="6">
        <v>46203</v>
      </c>
      <c r="D1946" s="5">
        <v>25</v>
      </c>
      <c r="E1946" s="5" t="s">
        <v>116</v>
      </c>
      <c r="F1946" s="5" t="s">
        <v>1644</v>
      </c>
      <c r="G1946" s="5" t="s">
        <v>1571</v>
      </c>
      <c r="H1946" s="5" t="s">
        <v>57</v>
      </c>
      <c r="I1946" s="5" t="s">
        <v>1645</v>
      </c>
      <c r="J1946" s="5" t="s">
        <v>180</v>
      </c>
      <c r="K1946" s="5" t="s">
        <v>1646</v>
      </c>
      <c r="L1946" s="5" t="s">
        <v>65</v>
      </c>
      <c r="M1946" s="5" t="s">
        <v>68</v>
      </c>
      <c r="N1946" s="7" t="s">
        <v>76</v>
      </c>
      <c r="O1946" s="7" t="s">
        <v>76</v>
      </c>
      <c r="P1946" s="7" t="s">
        <v>76</v>
      </c>
      <c r="Q1946" s="8" t="s">
        <v>77</v>
      </c>
      <c r="R1946" s="6">
        <v>46203</v>
      </c>
      <c r="S1946" s="5"/>
    </row>
    <row r="1947" spans="1:19" x14ac:dyDescent="0.25">
      <c r="A1947" s="5">
        <v>2026</v>
      </c>
      <c r="B1947" s="6">
        <v>46113</v>
      </c>
      <c r="C1947" s="6">
        <v>46203</v>
      </c>
      <c r="D1947" s="5">
        <v>45</v>
      </c>
      <c r="E1947" s="5" t="s">
        <v>1647</v>
      </c>
      <c r="F1947" s="5" t="s">
        <v>1647</v>
      </c>
      <c r="G1947" s="5" t="s">
        <v>1648</v>
      </c>
      <c r="H1947" s="5" t="s">
        <v>57</v>
      </c>
      <c r="I1947" s="5" t="s">
        <v>1649</v>
      </c>
      <c r="J1947" s="5" t="s">
        <v>1649</v>
      </c>
      <c r="K1947" s="5" t="s">
        <v>1649</v>
      </c>
      <c r="L1947" s="5"/>
      <c r="M1947" s="5" t="s">
        <v>68</v>
      </c>
      <c r="N1947" s="7" t="s">
        <v>76</v>
      </c>
      <c r="O1947" s="7" t="s">
        <v>76</v>
      </c>
      <c r="P1947" s="7" t="s">
        <v>76</v>
      </c>
      <c r="Q1947" s="8" t="s">
        <v>77</v>
      </c>
      <c r="R1947" s="6">
        <v>46203</v>
      </c>
      <c r="S1947" s="5" t="s">
        <v>1650</v>
      </c>
    </row>
    <row r="1948" spans="1:19" x14ac:dyDescent="0.25">
      <c r="A1948" s="5">
        <v>2026</v>
      </c>
      <c r="B1948" s="6">
        <v>46113</v>
      </c>
      <c r="C1948" s="6">
        <v>46203</v>
      </c>
      <c r="D1948" s="5">
        <v>25</v>
      </c>
      <c r="E1948" s="5" t="s">
        <v>116</v>
      </c>
      <c r="F1948" s="5" t="s">
        <v>116</v>
      </c>
      <c r="G1948" s="5" t="s">
        <v>1648</v>
      </c>
      <c r="H1948" s="5" t="s">
        <v>57</v>
      </c>
      <c r="I1948" s="5" t="s">
        <v>1649</v>
      </c>
      <c r="J1948" s="5" t="s">
        <v>1649</v>
      </c>
      <c r="K1948" s="5" t="s">
        <v>1649</v>
      </c>
      <c r="L1948" s="5"/>
      <c r="M1948" s="5" t="s">
        <v>68</v>
      </c>
      <c r="N1948" s="7" t="s">
        <v>76</v>
      </c>
      <c r="O1948" s="7" t="s">
        <v>76</v>
      </c>
      <c r="P1948" s="7" t="s">
        <v>76</v>
      </c>
      <c r="Q1948" s="8" t="s">
        <v>77</v>
      </c>
      <c r="R1948" s="6">
        <v>46203</v>
      </c>
      <c r="S1948" s="5" t="s">
        <v>1650</v>
      </c>
    </row>
    <row r="1949" spans="1:19" x14ac:dyDescent="0.25">
      <c r="A1949" s="5">
        <v>2026</v>
      </c>
      <c r="B1949" s="6">
        <v>46113</v>
      </c>
      <c r="C1949" s="6">
        <v>46203</v>
      </c>
      <c r="D1949" s="5">
        <v>23</v>
      </c>
      <c r="E1949" s="5" t="s">
        <v>204</v>
      </c>
      <c r="F1949" s="5" t="s">
        <v>204</v>
      </c>
      <c r="G1949" s="5" t="s">
        <v>1648</v>
      </c>
      <c r="H1949" s="5" t="s">
        <v>57</v>
      </c>
      <c r="I1949" s="5" t="s">
        <v>1649</v>
      </c>
      <c r="J1949" s="5" t="s">
        <v>1649</v>
      </c>
      <c r="K1949" s="5" t="s">
        <v>1649</v>
      </c>
      <c r="L1949" s="5"/>
      <c r="M1949" s="5" t="s">
        <v>68</v>
      </c>
      <c r="N1949" s="7" t="s">
        <v>76</v>
      </c>
      <c r="O1949" s="7" t="s">
        <v>76</v>
      </c>
      <c r="P1949" s="7" t="s">
        <v>76</v>
      </c>
      <c r="Q1949" s="8" t="s">
        <v>77</v>
      </c>
      <c r="R1949" s="6">
        <v>46203</v>
      </c>
      <c r="S1949" s="5" t="s">
        <v>1650</v>
      </c>
    </row>
    <row r="1950" spans="1:19" x14ac:dyDescent="0.25">
      <c r="A1950" s="5">
        <v>2026</v>
      </c>
      <c r="B1950" s="6">
        <v>46113</v>
      </c>
      <c r="C1950" s="6">
        <v>46203</v>
      </c>
      <c r="D1950" s="5">
        <v>29</v>
      </c>
      <c r="E1950" s="5" t="s">
        <v>88</v>
      </c>
      <c r="F1950" s="5" t="s">
        <v>88</v>
      </c>
      <c r="G1950" s="5" t="s">
        <v>1648</v>
      </c>
      <c r="H1950" s="5" t="s">
        <v>57</v>
      </c>
      <c r="I1950" s="5" t="s">
        <v>1649</v>
      </c>
      <c r="J1950" s="5" t="s">
        <v>1649</v>
      </c>
      <c r="K1950" s="5" t="s">
        <v>1649</v>
      </c>
      <c r="L1950" s="5"/>
      <c r="M1950" s="5" t="s">
        <v>68</v>
      </c>
      <c r="N1950" s="7" t="s">
        <v>76</v>
      </c>
      <c r="O1950" s="7" t="s">
        <v>76</v>
      </c>
      <c r="P1950" s="7" t="s">
        <v>76</v>
      </c>
      <c r="Q1950" s="8" t="s">
        <v>77</v>
      </c>
      <c r="R1950" s="6">
        <v>46203</v>
      </c>
      <c r="S1950" s="5" t="s">
        <v>1650</v>
      </c>
    </row>
    <row r="1951" spans="1:19" x14ac:dyDescent="0.25">
      <c r="A1951" s="5">
        <v>2026</v>
      </c>
      <c r="B1951" s="6">
        <v>46113</v>
      </c>
      <c r="C1951" s="6">
        <v>46203</v>
      </c>
      <c r="D1951" s="5">
        <v>20</v>
      </c>
      <c r="E1951" s="5" t="s">
        <v>261</v>
      </c>
      <c r="F1951" s="5" t="s">
        <v>261</v>
      </c>
      <c r="G1951" s="5" t="s">
        <v>1648</v>
      </c>
      <c r="H1951" s="5" t="s">
        <v>57</v>
      </c>
      <c r="I1951" s="5" t="s">
        <v>1649</v>
      </c>
      <c r="J1951" s="5" t="s">
        <v>1649</v>
      </c>
      <c r="K1951" s="5" t="s">
        <v>1649</v>
      </c>
      <c r="L1951" s="5"/>
      <c r="M1951" s="5" t="s">
        <v>68</v>
      </c>
      <c r="N1951" s="7" t="s">
        <v>76</v>
      </c>
      <c r="O1951" s="7" t="s">
        <v>76</v>
      </c>
      <c r="P1951" s="7" t="s">
        <v>76</v>
      </c>
      <c r="Q1951" s="8" t="s">
        <v>77</v>
      </c>
      <c r="R1951" s="6">
        <v>46203</v>
      </c>
      <c r="S1951" s="5" t="s">
        <v>1650</v>
      </c>
    </row>
    <row r="1952" spans="1:19" x14ac:dyDescent="0.25">
      <c r="A1952" s="5">
        <v>2026</v>
      </c>
      <c r="B1952" s="6">
        <v>46113</v>
      </c>
      <c r="C1952" s="6">
        <v>46203</v>
      </c>
      <c r="D1952" s="5">
        <v>40</v>
      </c>
      <c r="E1952" s="5" t="s">
        <v>125</v>
      </c>
      <c r="F1952" s="5" t="s">
        <v>125</v>
      </c>
      <c r="G1952" s="5" t="s">
        <v>1648</v>
      </c>
      <c r="H1952" s="5" t="s">
        <v>57</v>
      </c>
      <c r="I1952" s="5" t="s">
        <v>1649</v>
      </c>
      <c r="J1952" s="5" t="s">
        <v>1649</v>
      </c>
      <c r="K1952" s="5" t="s">
        <v>1649</v>
      </c>
      <c r="L1952" s="5"/>
      <c r="M1952" s="5" t="s">
        <v>68</v>
      </c>
      <c r="N1952" s="7" t="s">
        <v>76</v>
      </c>
      <c r="O1952" s="7" t="s">
        <v>76</v>
      </c>
      <c r="P1952" s="7" t="s">
        <v>76</v>
      </c>
      <c r="Q1952" s="8" t="s">
        <v>77</v>
      </c>
      <c r="R1952" s="6">
        <v>46203</v>
      </c>
      <c r="S1952" s="5" t="s">
        <v>1650</v>
      </c>
    </row>
    <row r="1953" spans="1:19" x14ac:dyDescent="0.25">
      <c r="A1953" s="5">
        <v>2026</v>
      </c>
      <c r="B1953" s="6">
        <v>46113</v>
      </c>
      <c r="C1953" s="6">
        <v>46203</v>
      </c>
      <c r="D1953" s="5">
        <v>25</v>
      </c>
      <c r="E1953" s="5" t="s">
        <v>116</v>
      </c>
      <c r="F1953" s="5" t="s">
        <v>116</v>
      </c>
      <c r="G1953" s="5" t="s">
        <v>1648</v>
      </c>
      <c r="H1953" s="5" t="s">
        <v>57</v>
      </c>
      <c r="I1953" s="5" t="s">
        <v>1649</v>
      </c>
      <c r="J1953" s="5" t="s">
        <v>1649</v>
      </c>
      <c r="K1953" s="5" t="s">
        <v>1649</v>
      </c>
      <c r="L1953" s="5"/>
      <c r="M1953" s="5" t="s">
        <v>68</v>
      </c>
      <c r="N1953" s="7" t="s">
        <v>76</v>
      </c>
      <c r="O1953" s="7" t="s">
        <v>76</v>
      </c>
      <c r="P1953" s="7" t="s">
        <v>76</v>
      </c>
      <c r="Q1953" s="8" t="s">
        <v>77</v>
      </c>
      <c r="R1953" s="6">
        <v>46203</v>
      </c>
      <c r="S1953" s="5" t="s">
        <v>1650</v>
      </c>
    </row>
    <row r="1954" spans="1:19" x14ac:dyDescent="0.25">
      <c r="A1954" s="5">
        <v>2026</v>
      </c>
      <c r="B1954" s="6">
        <v>46113</v>
      </c>
      <c r="C1954" s="6">
        <v>46203</v>
      </c>
      <c r="D1954" s="5">
        <v>25</v>
      </c>
      <c r="E1954" s="5" t="s">
        <v>116</v>
      </c>
      <c r="F1954" s="5" t="s">
        <v>116</v>
      </c>
      <c r="G1954" s="5" t="s">
        <v>1648</v>
      </c>
      <c r="H1954" s="5" t="s">
        <v>57</v>
      </c>
      <c r="I1954" s="5" t="s">
        <v>1649</v>
      </c>
      <c r="J1954" s="5" t="s">
        <v>1649</v>
      </c>
      <c r="K1954" s="5" t="s">
        <v>1649</v>
      </c>
      <c r="L1954" s="5"/>
      <c r="M1954" s="5" t="s">
        <v>68</v>
      </c>
      <c r="N1954" s="7" t="s">
        <v>76</v>
      </c>
      <c r="O1954" s="7" t="s">
        <v>76</v>
      </c>
      <c r="P1954" s="7" t="s">
        <v>76</v>
      </c>
      <c r="Q1954" s="8" t="s">
        <v>77</v>
      </c>
      <c r="R1954" s="6">
        <v>46203</v>
      </c>
      <c r="S1954" s="5" t="s">
        <v>1650</v>
      </c>
    </row>
    <row r="1955" spans="1:19" x14ac:dyDescent="0.25">
      <c r="A1955" s="5">
        <v>2026</v>
      </c>
      <c r="B1955" s="6">
        <v>46113</v>
      </c>
      <c r="C1955" s="6">
        <v>46203</v>
      </c>
      <c r="D1955" s="5">
        <v>23</v>
      </c>
      <c r="E1955" s="5" t="s">
        <v>204</v>
      </c>
      <c r="F1955" s="5" t="s">
        <v>204</v>
      </c>
      <c r="G1955" s="5" t="s">
        <v>1648</v>
      </c>
      <c r="H1955" s="5" t="s">
        <v>57</v>
      </c>
      <c r="I1955" s="5" t="s">
        <v>1649</v>
      </c>
      <c r="J1955" s="5" t="s">
        <v>1649</v>
      </c>
      <c r="K1955" s="5" t="s">
        <v>1649</v>
      </c>
      <c r="L1955" s="5"/>
      <c r="M1955" s="5" t="s">
        <v>68</v>
      </c>
      <c r="N1955" s="7" t="s">
        <v>76</v>
      </c>
      <c r="O1955" s="7" t="s">
        <v>76</v>
      </c>
      <c r="P1955" s="7" t="s">
        <v>76</v>
      </c>
      <c r="Q1955" s="8" t="s">
        <v>77</v>
      </c>
      <c r="R1955" s="6">
        <v>46203</v>
      </c>
      <c r="S1955" s="5" t="s">
        <v>1650</v>
      </c>
    </row>
    <row r="1956" spans="1:19" x14ac:dyDescent="0.25">
      <c r="A1956" s="5">
        <v>2026</v>
      </c>
      <c r="B1956" s="6">
        <v>46113</v>
      </c>
      <c r="C1956" s="6">
        <v>46203</v>
      </c>
      <c r="D1956" s="5">
        <v>25</v>
      </c>
      <c r="E1956" s="5" t="s">
        <v>116</v>
      </c>
      <c r="F1956" s="5" t="s">
        <v>116</v>
      </c>
      <c r="G1956" s="5" t="s">
        <v>1648</v>
      </c>
      <c r="H1956" s="5" t="s">
        <v>57</v>
      </c>
      <c r="I1956" s="5" t="s">
        <v>1649</v>
      </c>
      <c r="J1956" s="5" t="s">
        <v>1649</v>
      </c>
      <c r="K1956" s="5" t="s">
        <v>1649</v>
      </c>
      <c r="L1956" s="5"/>
      <c r="M1956" s="5" t="s">
        <v>68</v>
      </c>
      <c r="N1956" s="7" t="s">
        <v>76</v>
      </c>
      <c r="O1956" s="7" t="s">
        <v>76</v>
      </c>
      <c r="P1956" s="7" t="s">
        <v>76</v>
      </c>
      <c r="Q1956" s="8" t="s">
        <v>77</v>
      </c>
      <c r="R1956" s="6">
        <v>46203</v>
      </c>
      <c r="S1956" s="5" t="s">
        <v>1650</v>
      </c>
    </row>
    <row r="1957" spans="1:19" x14ac:dyDescent="0.25">
      <c r="A1957" s="5">
        <v>2026</v>
      </c>
      <c r="B1957" s="6">
        <v>46113</v>
      </c>
      <c r="C1957" s="6">
        <v>46203</v>
      </c>
      <c r="D1957" s="5">
        <v>23</v>
      </c>
      <c r="E1957" s="5" t="s">
        <v>204</v>
      </c>
      <c r="F1957" s="5" t="s">
        <v>204</v>
      </c>
      <c r="G1957" s="5" t="s">
        <v>1648</v>
      </c>
      <c r="H1957" s="5" t="s">
        <v>57</v>
      </c>
      <c r="I1957" s="5" t="s">
        <v>1649</v>
      </c>
      <c r="J1957" s="5" t="s">
        <v>1649</v>
      </c>
      <c r="K1957" s="5" t="s">
        <v>1649</v>
      </c>
      <c r="L1957" s="5"/>
      <c r="M1957" s="5" t="s">
        <v>68</v>
      </c>
      <c r="N1957" s="7" t="s">
        <v>76</v>
      </c>
      <c r="O1957" s="7" t="s">
        <v>76</v>
      </c>
      <c r="P1957" s="7" t="s">
        <v>76</v>
      </c>
      <c r="Q1957" s="8" t="s">
        <v>77</v>
      </c>
      <c r="R1957" s="6">
        <v>46203</v>
      </c>
      <c r="S1957" s="5" t="s">
        <v>1650</v>
      </c>
    </row>
    <row r="1958" spans="1:19" x14ac:dyDescent="0.25">
      <c r="A1958" s="5">
        <v>2026</v>
      </c>
      <c r="B1958" s="6">
        <v>46113</v>
      </c>
      <c r="C1958" s="6">
        <v>46203</v>
      </c>
      <c r="D1958" s="5">
        <v>25</v>
      </c>
      <c r="E1958" s="5" t="s">
        <v>116</v>
      </c>
      <c r="F1958" s="5" t="s">
        <v>116</v>
      </c>
      <c r="G1958" s="5" t="s">
        <v>1648</v>
      </c>
      <c r="H1958" s="5" t="s">
        <v>57</v>
      </c>
      <c r="I1958" s="5" t="s">
        <v>1649</v>
      </c>
      <c r="J1958" s="5" t="s">
        <v>1649</v>
      </c>
      <c r="K1958" s="5" t="s">
        <v>1649</v>
      </c>
      <c r="L1958" s="5"/>
      <c r="M1958" s="5" t="s">
        <v>68</v>
      </c>
      <c r="N1958" s="7" t="s">
        <v>76</v>
      </c>
      <c r="O1958" s="7" t="s">
        <v>76</v>
      </c>
      <c r="P1958" s="7" t="s">
        <v>76</v>
      </c>
      <c r="Q1958" s="8" t="s">
        <v>77</v>
      </c>
      <c r="R1958" s="6">
        <v>46203</v>
      </c>
      <c r="S1958" s="5" t="s">
        <v>1650</v>
      </c>
    </row>
    <row r="1959" spans="1:19" x14ac:dyDescent="0.25">
      <c r="A1959" s="5">
        <v>2026</v>
      </c>
      <c r="B1959" s="6">
        <v>46113</v>
      </c>
      <c r="C1959" s="6">
        <v>46203</v>
      </c>
      <c r="D1959" s="5">
        <v>23</v>
      </c>
      <c r="E1959" s="5" t="s">
        <v>204</v>
      </c>
      <c r="F1959" s="5" t="s">
        <v>204</v>
      </c>
      <c r="G1959" s="5" t="s">
        <v>1648</v>
      </c>
      <c r="H1959" s="5" t="s">
        <v>57</v>
      </c>
      <c r="I1959" s="5" t="s">
        <v>1649</v>
      </c>
      <c r="J1959" s="5" t="s">
        <v>1649</v>
      </c>
      <c r="K1959" s="5" t="s">
        <v>1649</v>
      </c>
      <c r="L1959" s="5"/>
      <c r="M1959" s="5" t="s">
        <v>68</v>
      </c>
      <c r="N1959" s="7" t="s">
        <v>76</v>
      </c>
      <c r="O1959" s="7" t="s">
        <v>76</v>
      </c>
      <c r="P1959" s="7" t="s">
        <v>76</v>
      </c>
      <c r="Q1959" s="8" t="s">
        <v>77</v>
      </c>
      <c r="R1959" s="6">
        <v>46203</v>
      </c>
      <c r="S1959" s="5" t="s">
        <v>1650</v>
      </c>
    </row>
    <row r="1960" spans="1:19" x14ac:dyDescent="0.25">
      <c r="A1960" s="5">
        <v>2026</v>
      </c>
      <c r="B1960" s="6">
        <v>46113</v>
      </c>
      <c r="C1960" s="6">
        <v>46203</v>
      </c>
      <c r="D1960" s="5">
        <v>42</v>
      </c>
      <c r="E1960" s="5" t="s">
        <v>93</v>
      </c>
      <c r="F1960" s="5" t="s">
        <v>93</v>
      </c>
      <c r="G1960" s="5" t="s">
        <v>1648</v>
      </c>
      <c r="H1960" s="5" t="s">
        <v>57</v>
      </c>
      <c r="I1960" s="5" t="s">
        <v>1649</v>
      </c>
      <c r="J1960" s="5" t="s">
        <v>1649</v>
      </c>
      <c r="K1960" s="5" t="s">
        <v>1649</v>
      </c>
      <c r="L1960" s="5"/>
      <c r="M1960" s="5" t="s">
        <v>68</v>
      </c>
      <c r="N1960" s="7" t="s">
        <v>76</v>
      </c>
      <c r="O1960" s="7" t="s">
        <v>76</v>
      </c>
      <c r="P1960" s="7" t="s">
        <v>76</v>
      </c>
      <c r="Q1960" s="8" t="s">
        <v>77</v>
      </c>
      <c r="R1960" s="6">
        <v>46203</v>
      </c>
      <c r="S1960" s="5" t="s">
        <v>1650</v>
      </c>
    </row>
    <row r="1961" spans="1:19" x14ac:dyDescent="0.25">
      <c r="A1961" s="5">
        <v>2026</v>
      </c>
      <c r="B1961" s="6">
        <v>46113</v>
      </c>
      <c r="C1961" s="6">
        <v>46203</v>
      </c>
      <c r="D1961" s="5">
        <v>23</v>
      </c>
      <c r="E1961" s="5" t="s">
        <v>204</v>
      </c>
      <c r="F1961" s="5" t="s">
        <v>204</v>
      </c>
      <c r="G1961" s="5" t="s">
        <v>1648</v>
      </c>
      <c r="H1961" s="5" t="s">
        <v>57</v>
      </c>
      <c r="I1961" s="5" t="s">
        <v>1649</v>
      </c>
      <c r="J1961" s="5" t="s">
        <v>1649</v>
      </c>
      <c r="K1961" s="5" t="s">
        <v>1649</v>
      </c>
      <c r="L1961" s="5"/>
      <c r="M1961" s="5" t="s">
        <v>68</v>
      </c>
      <c r="N1961" s="7" t="s">
        <v>76</v>
      </c>
      <c r="O1961" s="7" t="s">
        <v>76</v>
      </c>
      <c r="P1961" s="7" t="s">
        <v>76</v>
      </c>
      <c r="Q1961" s="8" t="s">
        <v>77</v>
      </c>
      <c r="R1961" s="6">
        <v>46203</v>
      </c>
      <c r="S1961" s="5" t="s">
        <v>1650</v>
      </c>
    </row>
    <row r="1962" spans="1:19" x14ac:dyDescent="0.25">
      <c r="A1962" s="5">
        <v>2026</v>
      </c>
      <c r="B1962" s="6">
        <v>46113</v>
      </c>
      <c r="C1962" s="6">
        <v>46203</v>
      </c>
      <c r="D1962" s="5">
        <v>25</v>
      </c>
      <c r="E1962" s="5" t="s">
        <v>116</v>
      </c>
      <c r="F1962" s="5" t="s">
        <v>116</v>
      </c>
      <c r="G1962" s="5" t="s">
        <v>1648</v>
      </c>
      <c r="H1962" s="5" t="s">
        <v>57</v>
      </c>
      <c r="I1962" s="5" t="s">
        <v>1649</v>
      </c>
      <c r="J1962" s="5" t="s">
        <v>1649</v>
      </c>
      <c r="K1962" s="5" t="s">
        <v>1649</v>
      </c>
      <c r="L1962" s="5"/>
      <c r="M1962" s="5" t="s">
        <v>68</v>
      </c>
      <c r="N1962" s="7" t="s">
        <v>76</v>
      </c>
      <c r="O1962" s="7" t="s">
        <v>76</v>
      </c>
      <c r="P1962" s="7" t="s">
        <v>76</v>
      </c>
      <c r="Q1962" s="8" t="s">
        <v>77</v>
      </c>
      <c r="R1962" s="6">
        <v>46203</v>
      </c>
      <c r="S1962" s="5" t="s">
        <v>1650</v>
      </c>
    </row>
    <row r="1963" spans="1:19" x14ac:dyDescent="0.25">
      <c r="A1963" s="5">
        <v>2026</v>
      </c>
      <c r="B1963" s="6">
        <v>46113</v>
      </c>
      <c r="C1963" s="6">
        <v>46203</v>
      </c>
      <c r="D1963" s="5">
        <v>20</v>
      </c>
      <c r="E1963" s="5" t="s">
        <v>261</v>
      </c>
      <c r="F1963" s="5" t="s">
        <v>261</v>
      </c>
      <c r="G1963" s="5" t="s">
        <v>1648</v>
      </c>
      <c r="H1963" s="5" t="s">
        <v>57</v>
      </c>
      <c r="I1963" s="5" t="s">
        <v>1649</v>
      </c>
      <c r="J1963" s="5" t="s">
        <v>1649</v>
      </c>
      <c r="K1963" s="5" t="s">
        <v>1649</v>
      </c>
      <c r="L1963" s="5"/>
      <c r="M1963" s="5" t="s">
        <v>68</v>
      </c>
      <c r="N1963" s="7" t="s">
        <v>76</v>
      </c>
      <c r="O1963" s="7" t="s">
        <v>76</v>
      </c>
      <c r="P1963" s="7" t="s">
        <v>76</v>
      </c>
      <c r="Q1963" s="8" t="s">
        <v>77</v>
      </c>
      <c r="R1963" s="6">
        <v>46203</v>
      </c>
      <c r="S1963" s="5" t="s">
        <v>1650</v>
      </c>
    </row>
    <row r="1964" spans="1:19" x14ac:dyDescent="0.25">
      <c r="A1964" s="5">
        <v>2026</v>
      </c>
      <c r="B1964" s="6">
        <v>46113</v>
      </c>
      <c r="C1964" s="6">
        <v>46203</v>
      </c>
      <c r="D1964" s="5">
        <v>25</v>
      </c>
      <c r="E1964" s="5" t="s">
        <v>116</v>
      </c>
      <c r="F1964" s="5" t="s">
        <v>116</v>
      </c>
      <c r="G1964" s="5" t="s">
        <v>1648</v>
      </c>
      <c r="H1964" s="5" t="s">
        <v>57</v>
      </c>
      <c r="I1964" s="5" t="s">
        <v>1649</v>
      </c>
      <c r="J1964" s="5" t="s">
        <v>1649</v>
      </c>
      <c r="K1964" s="5" t="s">
        <v>1649</v>
      </c>
      <c r="L1964" s="5"/>
      <c r="M1964" s="5" t="s">
        <v>68</v>
      </c>
      <c r="N1964" s="7" t="s">
        <v>76</v>
      </c>
      <c r="O1964" s="7" t="s">
        <v>76</v>
      </c>
      <c r="P1964" s="7" t="s">
        <v>76</v>
      </c>
      <c r="Q1964" s="8" t="s">
        <v>77</v>
      </c>
      <c r="R1964" s="6">
        <v>46203</v>
      </c>
      <c r="S1964" s="5" t="s">
        <v>1650</v>
      </c>
    </row>
    <row r="1965" spans="1:19" x14ac:dyDescent="0.25">
      <c r="A1965" s="5">
        <v>2026</v>
      </c>
      <c r="B1965" s="6">
        <v>46113</v>
      </c>
      <c r="C1965" s="6">
        <v>46203</v>
      </c>
      <c r="D1965" s="5">
        <v>23</v>
      </c>
      <c r="E1965" s="5" t="s">
        <v>204</v>
      </c>
      <c r="F1965" s="5" t="s">
        <v>204</v>
      </c>
      <c r="G1965" s="5" t="s">
        <v>1648</v>
      </c>
      <c r="H1965" s="5" t="s">
        <v>57</v>
      </c>
      <c r="I1965" s="5" t="s">
        <v>1649</v>
      </c>
      <c r="J1965" s="5" t="s">
        <v>1649</v>
      </c>
      <c r="K1965" s="5" t="s">
        <v>1649</v>
      </c>
      <c r="L1965" s="5"/>
      <c r="M1965" s="5" t="s">
        <v>68</v>
      </c>
      <c r="N1965" s="7" t="s">
        <v>76</v>
      </c>
      <c r="O1965" s="7" t="s">
        <v>76</v>
      </c>
      <c r="P1965" s="7" t="s">
        <v>76</v>
      </c>
      <c r="Q1965" s="8" t="s">
        <v>77</v>
      </c>
      <c r="R1965" s="6">
        <v>46203</v>
      </c>
      <c r="S1965" s="5" t="s">
        <v>1650</v>
      </c>
    </row>
    <row r="1966" spans="1:19" x14ac:dyDescent="0.25">
      <c r="A1966" s="5">
        <v>2026</v>
      </c>
      <c r="B1966" s="6">
        <v>46113</v>
      </c>
      <c r="C1966" s="6">
        <v>46203</v>
      </c>
      <c r="D1966" s="5">
        <v>25</v>
      </c>
      <c r="E1966" s="5" t="s">
        <v>116</v>
      </c>
      <c r="F1966" s="5" t="s">
        <v>116</v>
      </c>
      <c r="G1966" s="5" t="s">
        <v>1648</v>
      </c>
      <c r="H1966" s="5" t="s">
        <v>57</v>
      </c>
      <c r="I1966" s="5" t="s">
        <v>1649</v>
      </c>
      <c r="J1966" s="5" t="s">
        <v>1649</v>
      </c>
      <c r="K1966" s="5" t="s">
        <v>1649</v>
      </c>
      <c r="L1966" s="5"/>
      <c r="M1966" s="5" t="s">
        <v>68</v>
      </c>
      <c r="N1966" s="7" t="s">
        <v>76</v>
      </c>
      <c r="O1966" s="7" t="s">
        <v>76</v>
      </c>
      <c r="P1966" s="7" t="s">
        <v>76</v>
      </c>
      <c r="Q1966" s="8" t="s">
        <v>77</v>
      </c>
      <c r="R1966" s="6">
        <v>46203</v>
      </c>
      <c r="S1966" s="5" t="s">
        <v>1650</v>
      </c>
    </row>
    <row r="1967" spans="1:19" x14ac:dyDescent="0.25">
      <c r="A1967" s="5">
        <v>2026</v>
      </c>
      <c r="B1967" s="6">
        <v>46113</v>
      </c>
      <c r="C1967" s="6">
        <v>46203</v>
      </c>
      <c r="D1967" s="5">
        <v>23</v>
      </c>
      <c r="E1967" s="5" t="s">
        <v>204</v>
      </c>
      <c r="F1967" s="5" t="s">
        <v>204</v>
      </c>
      <c r="G1967" s="5" t="s">
        <v>1648</v>
      </c>
      <c r="H1967" s="5" t="s">
        <v>57</v>
      </c>
      <c r="I1967" s="5" t="s">
        <v>1649</v>
      </c>
      <c r="J1967" s="5" t="s">
        <v>1649</v>
      </c>
      <c r="K1967" s="5" t="s">
        <v>1649</v>
      </c>
      <c r="L1967" s="5"/>
      <c r="M1967" s="5" t="s">
        <v>68</v>
      </c>
      <c r="N1967" s="7" t="s">
        <v>76</v>
      </c>
      <c r="O1967" s="7" t="s">
        <v>76</v>
      </c>
      <c r="P1967" s="7" t="s">
        <v>76</v>
      </c>
      <c r="Q1967" s="8" t="s">
        <v>77</v>
      </c>
      <c r="R1967" s="6">
        <v>46203</v>
      </c>
      <c r="S1967" s="5" t="s">
        <v>1650</v>
      </c>
    </row>
    <row r="1968" spans="1:19" x14ac:dyDescent="0.25">
      <c r="A1968" s="5">
        <v>2026</v>
      </c>
      <c r="B1968" s="6">
        <v>46113</v>
      </c>
      <c r="C1968" s="6">
        <v>46203</v>
      </c>
      <c r="D1968" s="5">
        <v>25</v>
      </c>
      <c r="E1968" s="5" t="s">
        <v>116</v>
      </c>
      <c r="F1968" s="5" t="s">
        <v>116</v>
      </c>
      <c r="G1968" s="5" t="s">
        <v>1648</v>
      </c>
      <c r="H1968" s="5" t="s">
        <v>57</v>
      </c>
      <c r="I1968" s="5" t="s">
        <v>1649</v>
      </c>
      <c r="J1968" s="5" t="s">
        <v>1649</v>
      </c>
      <c r="K1968" s="5" t="s">
        <v>1649</v>
      </c>
      <c r="L1968" s="5"/>
      <c r="M1968" s="5" t="s">
        <v>68</v>
      </c>
      <c r="N1968" s="7" t="s">
        <v>76</v>
      </c>
      <c r="O1968" s="7" t="s">
        <v>76</v>
      </c>
      <c r="P1968" s="7" t="s">
        <v>76</v>
      </c>
      <c r="Q1968" s="8" t="s">
        <v>77</v>
      </c>
      <c r="R1968" s="6">
        <v>46203</v>
      </c>
      <c r="S1968" s="5" t="s">
        <v>1650</v>
      </c>
    </row>
    <row r="1969" spans="1:19" x14ac:dyDescent="0.25">
      <c r="A1969" s="5">
        <v>2026</v>
      </c>
      <c r="B1969" s="6">
        <v>46113</v>
      </c>
      <c r="C1969" s="6">
        <v>46203</v>
      </c>
      <c r="D1969" s="5">
        <v>20</v>
      </c>
      <c r="E1969" s="5" t="s">
        <v>261</v>
      </c>
      <c r="F1969" s="5" t="s">
        <v>261</v>
      </c>
      <c r="G1969" s="5" t="s">
        <v>1648</v>
      </c>
      <c r="H1969" s="5" t="s">
        <v>57</v>
      </c>
      <c r="I1969" s="5" t="s">
        <v>1649</v>
      </c>
      <c r="J1969" s="5" t="s">
        <v>1649</v>
      </c>
      <c r="K1969" s="5" t="s">
        <v>1649</v>
      </c>
      <c r="L1969" s="5"/>
      <c r="M1969" s="5" t="s">
        <v>68</v>
      </c>
      <c r="N1969" s="7" t="s">
        <v>76</v>
      </c>
      <c r="O1969" s="7" t="s">
        <v>76</v>
      </c>
      <c r="P1969" s="7" t="s">
        <v>76</v>
      </c>
      <c r="Q1969" s="8" t="s">
        <v>77</v>
      </c>
      <c r="R1969" s="6">
        <v>46203</v>
      </c>
      <c r="S1969" s="5" t="s">
        <v>1650</v>
      </c>
    </row>
    <row r="1970" spans="1:19" x14ac:dyDescent="0.25">
      <c r="A1970" s="5">
        <v>2026</v>
      </c>
      <c r="B1970" s="6">
        <v>46113</v>
      </c>
      <c r="C1970" s="6">
        <v>46203</v>
      </c>
      <c r="D1970" s="5">
        <v>23</v>
      </c>
      <c r="E1970" s="5" t="s">
        <v>204</v>
      </c>
      <c r="F1970" s="5" t="s">
        <v>204</v>
      </c>
      <c r="G1970" s="5" t="s">
        <v>1648</v>
      </c>
      <c r="H1970" s="5" t="s">
        <v>57</v>
      </c>
      <c r="I1970" s="5" t="s">
        <v>1649</v>
      </c>
      <c r="J1970" s="5" t="s">
        <v>1649</v>
      </c>
      <c r="K1970" s="5" t="s">
        <v>1649</v>
      </c>
      <c r="L1970" s="5"/>
      <c r="M1970" s="5" t="s">
        <v>68</v>
      </c>
      <c r="N1970" s="7" t="s">
        <v>76</v>
      </c>
      <c r="O1970" s="7" t="s">
        <v>76</v>
      </c>
      <c r="P1970" s="7" t="s">
        <v>76</v>
      </c>
      <c r="Q1970" s="8" t="s">
        <v>77</v>
      </c>
      <c r="R1970" s="6">
        <v>46203</v>
      </c>
      <c r="S1970" s="5" t="s">
        <v>1650</v>
      </c>
    </row>
    <row r="1971" spans="1:19" x14ac:dyDescent="0.25">
      <c r="A1971" s="5">
        <v>2026</v>
      </c>
      <c r="B1971" s="6">
        <v>46113</v>
      </c>
      <c r="C1971" s="6">
        <v>46203</v>
      </c>
      <c r="D1971" s="5">
        <v>25</v>
      </c>
      <c r="E1971" s="5" t="s">
        <v>116</v>
      </c>
      <c r="F1971" s="5" t="s">
        <v>116</v>
      </c>
      <c r="G1971" s="5" t="s">
        <v>1648</v>
      </c>
      <c r="H1971" s="5" t="s">
        <v>57</v>
      </c>
      <c r="I1971" s="5" t="s">
        <v>1649</v>
      </c>
      <c r="J1971" s="5" t="s">
        <v>1649</v>
      </c>
      <c r="K1971" s="5" t="s">
        <v>1649</v>
      </c>
      <c r="L1971" s="5"/>
      <c r="M1971" s="5" t="s">
        <v>68</v>
      </c>
      <c r="N1971" s="7" t="s">
        <v>76</v>
      </c>
      <c r="O1971" s="7" t="s">
        <v>76</v>
      </c>
      <c r="P1971" s="7" t="s">
        <v>76</v>
      </c>
      <c r="Q1971" s="8" t="s">
        <v>77</v>
      </c>
      <c r="R1971" s="6">
        <v>46203</v>
      </c>
      <c r="S1971" s="5" t="s">
        <v>1650</v>
      </c>
    </row>
    <row r="1972" spans="1:19" x14ac:dyDescent="0.25">
      <c r="A1972" s="5">
        <v>2026</v>
      </c>
      <c r="B1972" s="6">
        <v>46113</v>
      </c>
      <c r="C1972" s="6">
        <v>46203</v>
      </c>
      <c r="D1972" s="5">
        <v>20</v>
      </c>
      <c r="E1972" s="5" t="s">
        <v>261</v>
      </c>
      <c r="F1972" s="5" t="s">
        <v>261</v>
      </c>
      <c r="G1972" s="5" t="s">
        <v>1648</v>
      </c>
      <c r="H1972" s="5" t="s">
        <v>57</v>
      </c>
      <c r="I1972" s="5" t="s">
        <v>1649</v>
      </c>
      <c r="J1972" s="5" t="s">
        <v>1649</v>
      </c>
      <c r="K1972" s="5" t="s">
        <v>1649</v>
      </c>
      <c r="L1972" s="5"/>
      <c r="M1972" s="5" t="s">
        <v>68</v>
      </c>
      <c r="N1972" s="7" t="s">
        <v>76</v>
      </c>
      <c r="O1972" s="7" t="s">
        <v>76</v>
      </c>
      <c r="P1972" s="7" t="s">
        <v>76</v>
      </c>
      <c r="Q1972" s="8" t="s">
        <v>77</v>
      </c>
      <c r="R1972" s="6">
        <v>46203</v>
      </c>
      <c r="S1972" s="5" t="s">
        <v>1650</v>
      </c>
    </row>
    <row r="1973" spans="1:19" x14ac:dyDescent="0.25">
      <c r="A1973" s="5">
        <v>2026</v>
      </c>
      <c r="B1973" s="6">
        <v>46113</v>
      </c>
      <c r="C1973" s="6">
        <v>46203</v>
      </c>
      <c r="D1973" s="5">
        <v>25</v>
      </c>
      <c r="E1973" s="5" t="s">
        <v>116</v>
      </c>
      <c r="F1973" s="5" t="s">
        <v>116</v>
      </c>
      <c r="G1973" s="5" t="s">
        <v>1648</v>
      </c>
      <c r="H1973" s="5" t="s">
        <v>57</v>
      </c>
      <c r="I1973" s="5" t="s">
        <v>1649</v>
      </c>
      <c r="J1973" s="5" t="s">
        <v>1649</v>
      </c>
      <c r="K1973" s="5" t="s">
        <v>1649</v>
      </c>
      <c r="L1973" s="5"/>
      <c r="M1973" s="5" t="s">
        <v>68</v>
      </c>
      <c r="N1973" s="7" t="s">
        <v>76</v>
      </c>
      <c r="O1973" s="7" t="s">
        <v>76</v>
      </c>
      <c r="P1973" s="7" t="s">
        <v>76</v>
      </c>
      <c r="Q1973" s="8" t="s">
        <v>77</v>
      </c>
      <c r="R1973" s="6">
        <v>46203</v>
      </c>
      <c r="S1973" s="5" t="s">
        <v>1650</v>
      </c>
    </row>
    <row r="1974" spans="1:19" x14ac:dyDescent="0.25">
      <c r="A1974" s="5">
        <v>2026</v>
      </c>
      <c r="B1974" s="6">
        <v>46113</v>
      </c>
      <c r="C1974" s="6">
        <v>46203</v>
      </c>
      <c r="D1974" s="5">
        <v>23</v>
      </c>
      <c r="E1974" s="5" t="s">
        <v>204</v>
      </c>
      <c r="F1974" s="5" t="s">
        <v>204</v>
      </c>
      <c r="G1974" s="5" t="s">
        <v>1648</v>
      </c>
      <c r="H1974" s="5" t="s">
        <v>57</v>
      </c>
      <c r="I1974" s="5" t="s">
        <v>1649</v>
      </c>
      <c r="J1974" s="5" t="s">
        <v>1649</v>
      </c>
      <c r="K1974" s="5" t="s">
        <v>1649</v>
      </c>
      <c r="L1974" s="5"/>
      <c r="M1974" s="5" t="s">
        <v>68</v>
      </c>
      <c r="N1974" s="7" t="s">
        <v>76</v>
      </c>
      <c r="O1974" s="7" t="s">
        <v>76</v>
      </c>
      <c r="P1974" s="7" t="s">
        <v>76</v>
      </c>
      <c r="Q1974" s="8" t="s">
        <v>77</v>
      </c>
      <c r="R1974" s="6">
        <v>46203</v>
      </c>
      <c r="S1974" s="5" t="s">
        <v>1650</v>
      </c>
    </row>
    <row r="1975" spans="1:19" x14ac:dyDescent="0.25">
      <c r="A1975" s="5">
        <v>2026</v>
      </c>
      <c r="B1975" s="6">
        <v>46113</v>
      </c>
      <c r="C1975" s="6">
        <v>46203</v>
      </c>
      <c r="D1975" s="5">
        <v>45</v>
      </c>
      <c r="E1975" s="5" t="s">
        <v>1293</v>
      </c>
      <c r="F1975" s="5" t="s">
        <v>1651</v>
      </c>
      <c r="G1975" s="5" t="s">
        <v>1651</v>
      </c>
      <c r="H1975" s="5" t="s">
        <v>57</v>
      </c>
      <c r="I1975" s="5" t="s">
        <v>1652</v>
      </c>
      <c r="J1975" s="5" t="s">
        <v>1653</v>
      </c>
      <c r="K1975" s="5" t="s">
        <v>1654</v>
      </c>
      <c r="L1975" s="5" t="s">
        <v>64</v>
      </c>
      <c r="M1975" s="5" t="s">
        <v>68</v>
      </c>
      <c r="N1975" s="7" t="s">
        <v>76</v>
      </c>
      <c r="O1975" s="7" t="s">
        <v>76</v>
      </c>
      <c r="P1975" s="7" t="s">
        <v>76</v>
      </c>
      <c r="Q1975" s="8" t="s">
        <v>77</v>
      </c>
      <c r="R1975" s="6">
        <v>46203</v>
      </c>
      <c r="S1975" s="5"/>
    </row>
    <row r="1976" spans="1:19" x14ac:dyDescent="0.25">
      <c r="A1976" s="5">
        <v>2026</v>
      </c>
      <c r="B1976" s="6">
        <v>46113</v>
      </c>
      <c r="C1976" s="6">
        <v>46203</v>
      </c>
      <c r="D1976" s="5">
        <v>40</v>
      </c>
      <c r="E1976" s="5" t="s">
        <v>125</v>
      </c>
      <c r="F1976" s="5" t="s">
        <v>1655</v>
      </c>
      <c r="G1976" s="5" t="s">
        <v>1651</v>
      </c>
      <c r="H1976" s="5" t="s">
        <v>57</v>
      </c>
      <c r="I1976" s="5" t="s">
        <v>529</v>
      </c>
      <c r="J1976" s="5" t="s">
        <v>732</v>
      </c>
      <c r="K1976" s="5" t="s">
        <v>311</v>
      </c>
      <c r="L1976" s="5" t="s">
        <v>64</v>
      </c>
      <c r="M1976" s="5" t="s">
        <v>68</v>
      </c>
      <c r="N1976" s="7" t="s">
        <v>76</v>
      </c>
      <c r="O1976" s="7" t="s">
        <v>76</v>
      </c>
      <c r="P1976" s="7" t="s">
        <v>76</v>
      </c>
      <c r="Q1976" s="8" t="s">
        <v>77</v>
      </c>
      <c r="R1976" s="6">
        <v>46203</v>
      </c>
      <c r="S1976" s="5"/>
    </row>
    <row r="1977" spans="1:19" x14ac:dyDescent="0.25">
      <c r="A1977" s="5">
        <v>2026</v>
      </c>
      <c r="B1977" s="6">
        <v>46113</v>
      </c>
      <c r="C1977" s="6">
        <v>46203</v>
      </c>
      <c r="D1977" s="5">
        <v>29</v>
      </c>
      <c r="E1977" s="5" t="s">
        <v>88</v>
      </c>
      <c r="F1977" s="5" t="s">
        <v>1656</v>
      </c>
      <c r="G1977" s="5" t="s">
        <v>1651</v>
      </c>
      <c r="H1977" s="5" t="s">
        <v>57</v>
      </c>
      <c r="I1977" s="5" t="s">
        <v>1657</v>
      </c>
      <c r="J1977" s="5" t="s">
        <v>830</v>
      </c>
      <c r="K1977" s="5" t="s">
        <v>87</v>
      </c>
      <c r="L1977" s="5" t="s">
        <v>65</v>
      </c>
      <c r="M1977" s="5" t="s">
        <v>68</v>
      </c>
      <c r="N1977" s="7" t="s">
        <v>76</v>
      </c>
      <c r="O1977" s="7" t="s">
        <v>76</v>
      </c>
      <c r="P1977" s="7" t="s">
        <v>76</v>
      </c>
      <c r="Q1977" s="8" t="s">
        <v>77</v>
      </c>
      <c r="R1977" s="6">
        <v>46203</v>
      </c>
      <c r="S1977" s="5"/>
    </row>
    <row r="1978" spans="1:19" x14ac:dyDescent="0.25">
      <c r="A1978" s="5">
        <v>2026</v>
      </c>
      <c r="B1978" s="6">
        <v>46113</v>
      </c>
      <c r="C1978" s="6">
        <v>46203</v>
      </c>
      <c r="D1978" s="5">
        <v>25</v>
      </c>
      <c r="E1978" s="5" t="s">
        <v>116</v>
      </c>
      <c r="F1978" s="5" t="s">
        <v>1658</v>
      </c>
      <c r="G1978" s="5" t="s">
        <v>1651</v>
      </c>
      <c r="H1978" s="5" t="s">
        <v>57</v>
      </c>
      <c r="I1978" s="5" t="s">
        <v>1659</v>
      </c>
      <c r="J1978" s="5" t="s">
        <v>460</v>
      </c>
      <c r="K1978" s="5" t="s">
        <v>509</v>
      </c>
      <c r="L1978" s="5" t="s">
        <v>65</v>
      </c>
      <c r="M1978" s="5" t="s">
        <v>68</v>
      </c>
      <c r="N1978" s="7" t="s">
        <v>76</v>
      </c>
      <c r="O1978" s="7" t="s">
        <v>76</v>
      </c>
      <c r="P1978" s="7" t="s">
        <v>76</v>
      </c>
      <c r="Q1978" s="8" t="s">
        <v>77</v>
      </c>
      <c r="R1978" s="6">
        <v>46203</v>
      </c>
      <c r="S1978" s="5"/>
    </row>
    <row r="1979" spans="1:19" x14ac:dyDescent="0.25">
      <c r="A1979" s="5">
        <v>2026</v>
      </c>
      <c r="B1979" s="6">
        <v>46113</v>
      </c>
      <c r="C1979" s="6">
        <v>46203</v>
      </c>
      <c r="D1979" s="5">
        <v>25</v>
      </c>
      <c r="E1979" s="5" t="s">
        <v>116</v>
      </c>
      <c r="F1979" s="5" t="s">
        <v>1660</v>
      </c>
      <c r="G1979" s="5" t="s">
        <v>1651</v>
      </c>
      <c r="H1979" s="5" t="s">
        <v>57</v>
      </c>
      <c r="I1979" s="5" t="s">
        <v>1661</v>
      </c>
      <c r="J1979" s="5" t="s">
        <v>1662</v>
      </c>
      <c r="K1979" s="5" t="s">
        <v>579</v>
      </c>
      <c r="L1979" s="5" t="s">
        <v>65</v>
      </c>
      <c r="M1979" s="5" t="s">
        <v>68</v>
      </c>
      <c r="N1979" s="7" t="s">
        <v>76</v>
      </c>
      <c r="O1979" s="7" t="s">
        <v>76</v>
      </c>
      <c r="P1979" s="7" t="s">
        <v>76</v>
      </c>
      <c r="Q1979" s="8" t="s">
        <v>77</v>
      </c>
      <c r="R1979" s="6">
        <v>46203</v>
      </c>
      <c r="S1979" s="5"/>
    </row>
    <row r="1980" spans="1:19" x14ac:dyDescent="0.25">
      <c r="A1980" s="5">
        <v>2026</v>
      </c>
      <c r="B1980" s="6">
        <v>46113</v>
      </c>
      <c r="C1980" s="6">
        <v>46203</v>
      </c>
      <c r="D1980" s="5">
        <v>25</v>
      </c>
      <c r="E1980" s="5" t="s">
        <v>116</v>
      </c>
      <c r="F1980" s="5" t="s">
        <v>1663</v>
      </c>
      <c r="G1980" s="5" t="s">
        <v>1651</v>
      </c>
      <c r="H1980" s="5" t="s">
        <v>57</v>
      </c>
      <c r="I1980" s="5" t="s">
        <v>1185</v>
      </c>
      <c r="J1980" s="5" t="s">
        <v>180</v>
      </c>
      <c r="K1980" s="5" t="s">
        <v>1664</v>
      </c>
      <c r="L1980" s="5" t="s">
        <v>65</v>
      </c>
      <c r="M1980" s="5" t="s">
        <v>68</v>
      </c>
      <c r="N1980" s="7" t="s">
        <v>76</v>
      </c>
      <c r="O1980" s="7" t="s">
        <v>76</v>
      </c>
      <c r="P1980" s="7" t="s">
        <v>76</v>
      </c>
      <c r="Q1980" s="8" t="s">
        <v>77</v>
      </c>
      <c r="R1980" s="6">
        <v>46203</v>
      </c>
      <c r="S1980" s="5"/>
    </row>
    <row r="1981" spans="1:19" x14ac:dyDescent="0.25">
      <c r="A1981" s="5">
        <v>2026</v>
      </c>
      <c r="B1981" s="6">
        <v>46113</v>
      </c>
      <c r="C1981" s="6">
        <v>46203</v>
      </c>
      <c r="D1981" s="5">
        <v>40</v>
      </c>
      <c r="E1981" s="5" t="s">
        <v>125</v>
      </c>
      <c r="F1981" s="5" t="s">
        <v>1665</v>
      </c>
      <c r="G1981" s="5" t="s">
        <v>1651</v>
      </c>
      <c r="H1981" s="5" t="s">
        <v>57</v>
      </c>
      <c r="I1981" s="5" t="s">
        <v>1272</v>
      </c>
      <c r="J1981" s="5" t="s">
        <v>396</v>
      </c>
      <c r="K1981" s="5" t="s">
        <v>461</v>
      </c>
      <c r="L1981" s="5" t="s">
        <v>64</v>
      </c>
      <c r="M1981" s="5" t="s">
        <v>68</v>
      </c>
      <c r="N1981" s="7" t="s">
        <v>76</v>
      </c>
      <c r="O1981" s="7" t="s">
        <v>76</v>
      </c>
      <c r="P1981" s="7" t="s">
        <v>76</v>
      </c>
      <c r="Q1981" s="8" t="s">
        <v>77</v>
      </c>
      <c r="R1981" s="6">
        <v>46203</v>
      </c>
      <c r="S1981" s="5"/>
    </row>
    <row r="1982" spans="1:19" x14ac:dyDescent="0.25">
      <c r="A1982" s="5">
        <v>2026</v>
      </c>
      <c r="B1982" s="6">
        <v>46113</v>
      </c>
      <c r="C1982" s="6">
        <v>46203</v>
      </c>
      <c r="D1982" s="5">
        <v>25</v>
      </c>
      <c r="E1982" s="5" t="s">
        <v>116</v>
      </c>
      <c r="F1982" s="5" t="s">
        <v>1666</v>
      </c>
      <c r="G1982" s="5" t="s">
        <v>1651</v>
      </c>
      <c r="H1982" s="5" t="s">
        <v>57</v>
      </c>
      <c r="I1982" s="5" t="s">
        <v>570</v>
      </c>
      <c r="J1982" s="5" t="s">
        <v>132</v>
      </c>
      <c r="K1982" s="5" t="s">
        <v>815</v>
      </c>
      <c r="L1982" s="5" t="s">
        <v>64</v>
      </c>
      <c r="M1982" s="5" t="s">
        <v>68</v>
      </c>
      <c r="N1982" s="7" t="s">
        <v>76</v>
      </c>
      <c r="O1982" s="7" t="s">
        <v>76</v>
      </c>
      <c r="P1982" s="7" t="s">
        <v>76</v>
      </c>
      <c r="Q1982" s="8" t="s">
        <v>77</v>
      </c>
      <c r="R1982" s="6">
        <v>46203</v>
      </c>
      <c r="S1982" s="5"/>
    </row>
    <row r="1983" spans="1:19" x14ac:dyDescent="0.25">
      <c r="A1983" s="5">
        <v>2026</v>
      </c>
      <c r="B1983" s="6">
        <v>46113</v>
      </c>
      <c r="C1983" s="6">
        <v>46203</v>
      </c>
      <c r="D1983" s="5">
        <v>25</v>
      </c>
      <c r="E1983" s="5" t="s">
        <v>116</v>
      </c>
      <c r="F1983" s="5" t="s">
        <v>1667</v>
      </c>
      <c r="G1983" s="5" t="s">
        <v>1651</v>
      </c>
      <c r="H1983" s="5" t="s">
        <v>57</v>
      </c>
      <c r="I1983" s="5" t="s">
        <v>1668</v>
      </c>
      <c r="J1983" s="5" t="s">
        <v>304</v>
      </c>
      <c r="K1983" s="5" t="s">
        <v>1669</v>
      </c>
      <c r="L1983" s="5" t="s">
        <v>65</v>
      </c>
      <c r="M1983" s="5" t="s">
        <v>68</v>
      </c>
      <c r="N1983" s="7" t="s">
        <v>76</v>
      </c>
      <c r="O1983" s="7" t="s">
        <v>76</v>
      </c>
      <c r="P1983" s="7" t="s">
        <v>76</v>
      </c>
      <c r="Q1983" s="8" t="s">
        <v>77</v>
      </c>
      <c r="R1983" s="6">
        <v>46203</v>
      </c>
      <c r="S1983" s="5"/>
    </row>
    <row r="1984" spans="1:19" x14ac:dyDescent="0.25">
      <c r="A1984" s="5">
        <v>2026</v>
      </c>
      <c r="B1984" s="6">
        <v>46113</v>
      </c>
      <c r="C1984" s="6">
        <v>46203</v>
      </c>
      <c r="D1984" s="5">
        <v>29</v>
      </c>
      <c r="E1984" s="5" t="s">
        <v>88</v>
      </c>
      <c r="F1984" s="5" t="s">
        <v>1670</v>
      </c>
      <c r="G1984" s="5" t="s">
        <v>1651</v>
      </c>
      <c r="H1984" s="5" t="s">
        <v>57</v>
      </c>
      <c r="I1984" s="5" t="s">
        <v>1671</v>
      </c>
      <c r="J1984" s="5" t="s">
        <v>396</v>
      </c>
      <c r="K1984" s="5" t="s">
        <v>396</v>
      </c>
      <c r="L1984" s="5" t="s">
        <v>65</v>
      </c>
      <c r="M1984" s="5" t="s">
        <v>68</v>
      </c>
      <c r="N1984" s="7" t="s">
        <v>76</v>
      </c>
      <c r="O1984" s="7" t="s">
        <v>76</v>
      </c>
      <c r="P1984" s="7" t="s">
        <v>76</v>
      </c>
      <c r="Q1984" s="8" t="s">
        <v>77</v>
      </c>
      <c r="R1984" s="6">
        <v>46203</v>
      </c>
      <c r="S1984" s="5"/>
    </row>
    <row r="1985" spans="1:19" x14ac:dyDescent="0.25">
      <c r="A1985" s="5">
        <v>2026</v>
      </c>
      <c r="B1985" s="6">
        <v>46113</v>
      </c>
      <c r="C1985" s="6">
        <v>46203</v>
      </c>
      <c r="D1985" s="5">
        <v>25</v>
      </c>
      <c r="E1985" s="5" t="s">
        <v>116</v>
      </c>
      <c r="F1985" s="5" t="s">
        <v>1672</v>
      </c>
      <c r="G1985" s="5" t="s">
        <v>1651</v>
      </c>
      <c r="H1985" s="5" t="s">
        <v>57</v>
      </c>
      <c r="I1985" s="5" t="s">
        <v>949</v>
      </c>
      <c r="J1985" s="5" t="s">
        <v>380</v>
      </c>
      <c r="K1985" s="5" t="s">
        <v>259</v>
      </c>
      <c r="L1985" s="5" t="s">
        <v>65</v>
      </c>
      <c r="M1985" s="5" t="s">
        <v>68</v>
      </c>
      <c r="N1985" s="7" t="s">
        <v>76</v>
      </c>
      <c r="O1985" s="7" t="s">
        <v>76</v>
      </c>
      <c r="P1985" s="7" t="s">
        <v>76</v>
      </c>
      <c r="Q1985" s="8" t="s">
        <v>77</v>
      </c>
      <c r="R1985" s="6">
        <v>46203</v>
      </c>
      <c r="S1985" s="5"/>
    </row>
    <row r="1986" spans="1:19" x14ac:dyDescent="0.25">
      <c r="A1986" s="5">
        <v>2026</v>
      </c>
      <c r="B1986" s="6">
        <v>46113</v>
      </c>
      <c r="C1986" s="6">
        <v>46203</v>
      </c>
      <c r="D1986" s="5">
        <v>40</v>
      </c>
      <c r="E1986" s="5" t="s">
        <v>125</v>
      </c>
      <c r="F1986" s="5" t="s">
        <v>1673</v>
      </c>
      <c r="G1986" s="5" t="s">
        <v>1651</v>
      </c>
      <c r="H1986" s="5" t="s">
        <v>57</v>
      </c>
      <c r="I1986" s="5" t="s">
        <v>974</v>
      </c>
      <c r="J1986" s="5" t="s">
        <v>1674</v>
      </c>
      <c r="K1986" s="5" t="s">
        <v>660</v>
      </c>
      <c r="L1986" s="5" t="s">
        <v>64</v>
      </c>
      <c r="M1986" s="5" t="s">
        <v>68</v>
      </c>
      <c r="N1986" s="7" t="s">
        <v>76</v>
      </c>
      <c r="O1986" s="7" t="s">
        <v>76</v>
      </c>
      <c r="P1986" s="7" t="s">
        <v>76</v>
      </c>
      <c r="Q1986" s="8" t="s">
        <v>77</v>
      </c>
      <c r="R1986" s="6">
        <v>46203</v>
      </c>
      <c r="S1986" s="5"/>
    </row>
    <row r="1987" spans="1:19" x14ac:dyDescent="0.25">
      <c r="A1987" s="5">
        <v>2026</v>
      </c>
      <c r="B1987" s="6">
        <v>46113</v>
      </c>
      <c r="C1987" s="6">
        <v>46203</v>
      </c>
      <c r="D1987" s="5">
        <v>29</v>
      </c>
      <c r="E1987" s="5" t="s">
        <v>88</v>
      </c>
      <c r="F1987" s="5" t="s">
        <v>1675</v>
      </c>
      <c r="G1987" s="5" t="s">
        <v>1651</v>
      </c>
      <c r="H1987" s="5" t="s">
        <v>57</v>
      </c>
      <c r="I1987" s="5" t="s">
        <v>1676</v>
      </c>
      <c r="J1987" s="5" t="s">
        <v>957</v>
      </c>
      <c r="K1987" s="5" t="s">
        <v>861</v>
      </c>
      <c r="L1987" s="5" t="s">
        <v>65</v>
      </c>
      <c r="M1987" s="5" t="s">
        <v>68</v>
      </c>
      <c r="N1987" s="7" t="s">
        <v>76</v>
      </c>
      <c r="O1987" s="7" t="s">
        <v>76</v>
      </c>
      <c r="P1987" s="7" t="s">
        <v>76</v>
      </c>
      <c r="Q1987" s="8" t="s">
        <v>77</v>
      </c>
      <c r="R1987" s="6">
        <v>46203</v>
      </c>
      <c r="S1987" s="5"/>
    </row>
    <row r="1988" spans="1:19" x14ac:dyDescent="0.25">
      <c r="A1988" s="5">
        <v>2026</v>
      </c>
      <c r="B1988" s="6">
        <v>46113</v>
      </c>
      <c r="C1988" s="6">
        <v>46203</v>
      </c>
      <c r="D1988" s="5">
        <v>25</v>
      </c>
      <c r="E1988" s="5" t="s">
        <v>116</v>
      </c>
      <c r="F1988" s="5" t="s">
        <v>1677</v>
      </c>
      <c r="G1988" s="5" t="s">
        <v>1651</v>
      </c>
      <c r="H1988" s="5" t="s">
        <v>57</v>
      </c>
      <c r="I1988" s="5" t="s">
        <v>1678</v>
      </c>
      <c r="J1988" s="5" t="s">
        <v>87</v>
      </c>
      <c r="K1988" s="5" t="s">
        <v>100</v>
      </c>
      <c r="L1988" s="5" t="s">
        <v>65</v>
      </c>
      <c r="M1988" s="5" t="s">
        <v>68</v>
      </c>
      <c r="N1988" s="7" t="s">
        <v>76</v>
      </c>
      <c r="O1988" s="7" t="s">
        <v>76</v>
      </c>
      <c r="P1988" s="7" t="s">
        <v>76</v>
      </c>
      <c r="Q1988" s="8" t="s">
        <v>77</v>
      </c>
      <c r="R1988" s="6">
        <v>46203</v>
      </c>
      <c r="S1988" s="5"/>
    </row>
    <row r="1989" spans="1:19" x14ac:dyDescent="0.25">
      <c r="A1989" s="5">
        <v>2026</v>
      </c>
      <c r="B1989" s="6">
        <v>46113</v>
      </c>
      <c r="C1989" s="6">
        <v>46203</v>
      </c>
      <c r="D1989" s="5">
        <v>25</v>
      </c>
      <c r="E1989" s="5" t="s">
        <v>116</v>
      </c>
      <c r="F1989" s="5" t="s">
        <v>1679</v>
      </c>
      <c r="G1989" s="5" t="s">
        <v>1651</v>
      </c>
      <c r="H1989" s="5" t="s">
        <v>57</v>
      </c>
      <c r="I1989" s="5" t="s">
        <v>1680</v>
      </c>
      <c r="J1989" s="5" t="s">
        <v>1681</v>
      </c>
      <c r="K1989" s="5" t="s">
        <v>133</v>
      </c>
      <c r="L1989" s="5" t="s">
        <v>64</v>
      </c>
      <c r="M1989" s="5" t="s">
        <v>68</v>
      </c>
      <c r="N1989" s="7" t="s">
        <v>76</v>
      </c>
      <c r="O1989" s="7" t="s">
        <v>76</v>
      </c>
      <c r="P1989" s="7" t="s">
        <v>76</v>
      </c>
      <c r="Q1989" s="8" t="s">
        <v>77</v>
      </c>
      <c r="R1989" s="6">
        <v>46203</v>
      </c>
      <c r="S1989" s="5"/>
    </row>
    <row r="1990" spans="1:19" x14ac:dyDescent="0.25">
      <c r="A1990" s="5">
        <v>2026</v>
      </c>
      <c r="B1990" s="6">
        <v>46113</v>
      </c>
      <c r="C1990" s="6">
        <v>46203</v>
      </c>
      <c r="D1990" s="5">
        <v>47</v>
      </c>
      <c r="E1990" s="5" t="s">
        <v>1682</v>
      </c>
      <c r="F1990" s="5" t="s">
        <v>1683</v>
      </c>
      <c r="G1990" s="9" t="s">
        <v>1683</v>
      </c>
      <c r="H1990" s="5" t="s">
        <v>57</v>
      </c>
      <c r="I1990" s="5" t="s">
        <v>1684</v>
      </c>
      <c r="J1990" s="5" t="s">
        <v>1685</v>
      </c>
      <c r="K1990" s="5" t="s">
        <v>1686</v>
      </c>
      <c r="L1990" s="5" t="s">
        <v>64</v>
      </c>
      <c r="M1990" s="5" t="s">
        <v>68</v>
      </c>
      <c r="N1990" s="7" t="s">
        <v>76</v>
      </c>
      <c r="O1990" s="7" t="s">
        <v>76</v>
      </c>
      <c r="P1990" s="7" t="s">
        <v>76</v>
      </c>
      <c r="Q1990" s="8" t="s">
        <v>77</v>
      </c>
      <c r="R1990" s="6">
        <v>46203</v>
      </c>
      <c r="S1990" s="5"/>
    </row>
    <row r="1991" spans="1:19" x14ac:dyDescent="0.25">
      <c r="A1991" s="5">
        <v>2026</v>
      </c>
      <c r="B1991" s="6">
        <v>46113</v>
      </c>
      <c r="C1991" s="6">
        <v>46203</v>
      </c>
      <c r="D1991" s="5">
        <v>29</v>
      </c>
      <c r="E1991" s="5" t="s">
        <v>88</v>
      </c>
      <c r="F1991" s="5" t="s">
        <v>549</v>
      </c>
      <c r="G1991" s="9" t="s">
        <v>1683</v>
      </c>
      <c r="H1991" s="5" t="s">
        <v>57</v>
      </c>
      <c r="I1991" s="5" t="s">
        <v>1687</v>
      </c>
      <c r="J1991" s="5" t="s">
        <v>184</v>
      </c>
      <c r="K1991" s="5" t="s">
        <v>1688</v>
      </c>
      <c r="L1991" s="5" t="s">
        <v>64</v>
      </c>
      <c r="M1991" s="5" t="s">
        <v>68</v>
      </c>
      <c r="N1991" s="7" t="s">
        <v>76</v>
      </c>
      <c r="O1991" s="7" t="s">
        <v>76</v>
      </c>
      <c r="P1991" s="7" t="s">
        <v>76</v>
      </c>
      <c r="Q1991" s="8" t="s">
        <v>77</v>
      </c>
      <c r="R1991" s="6">
        <v>46203</v>
      </c>
      <c r="S1991" s="5"/>
    </row>
    <row r="1992" spans="1:19" x14ac:dyDescent="0.25">
      <c r="A1992" s="5">
        <v>2026</v>
      </c>
      <c r="B1992" s="6">
        <v>46113</v>
      </c>
      <c r="C1992" s="6">
        <v>46203</v>
      </c>
      <c r="D1992" s="5">
        <v>21</v>
      </c>
      <c r="E1992" s="5" t="s">
        <v>251</v>
      </c>
      <c r="F1992" s="5" t="s">
        <v>1689</v>
      </c>
      <c r="G1992" s="9" t="s">
        <v>1683</v>
      </c>
      <c r="H1992" s="5" t="s">
        <v>57</v>
      </c>
      <c r="I1992" s="5" t="s">
        <v>1690</v>
      </c>
      <c r="J1992" s="5" t="s">
        <v>180</v>
      </c>
      <c r="K1992" s="5" t="s">
        <v>367</v>
      </c>
      <c r="L1992" s="5" t="s">
        <v>64</v>
      </c>
      <c r="M1992" s="5" t="s">
        <v>68</v>
      </c>
      <c r="N1992" s="7" t="s">
        <v>76</v>
      </c>
      <c r="O1992" s="7" t="s">
        <v>76</v>
      </c>
      <c r="P1992" s="7" t="s">
        <v>76</v>
      </c>
      <c r="Q1992" s="8" t="s">
        <v>77</v>
      </c>
      <c r="R1992" s="6">
        <v>46203</v>
      </c>
      <c r="S1992" s="5"/>
    </row>
    <row r="1993" spans="1:19" x14ac:dyDescent="0.25">
      <c r="A1993" s="5">
        <v>2026</v>
      </c>
      <c r="B1993" s="6">
        <v>46113</v>
      </c>
      <c r="C1993" s="6">
        <v>46203</v>
      </c>
      <c r="D1993" s="5">
        <v>24</v>
      </c>
      <c r="E1993" s="5" t="s">
        <v>102</v>
      </c>
      <c r="F1993" s="5" t="s">
        <v>1691</v>
      </c>
      <c r="G1993" s="9" t="s">
        <v>1683</v>
      </c>
      <c r="H1993" s="5" t="s">
        <v>57</v>
      </c>
      <c r="I1993" s="5" t="s">
        <v>949</v>
      </c>
      <c r="J1993" s="5" t="s">
        <v>290</v>
      </c>
      <c r="K1993" s="5" t="s">
        <v>519</v>
      </c>
      <c r="L1993" s="5" t="s">
        <v>65</v>
      </c>
      <c r="M1993" s="5" t="s">
        <v>68</v>
      </c>
      <c r="N1993" s="7" t="s">
        <v>76</v>
      </c>
      <c r="O1993" s="7" t="s">
        <v>76</v>
      </c>
      <c r="P1993" s="7" t="s">
        <v>76</v>
      </c>
      <c r="Q1993" s="8" t="s">
        <v>77</v>
      </c>
      <c r="R1993" s="6">
        <v>46203</v>
      </c>
      <c r="S1993" s="5"/>
    </row>
    <row r="1994" spans="1:19" x14ac:dyDescent="0.25">
      <c r="A1994" s="5">
        <v>2026</v>
      </c>
      <c r="B1994" s="6">
        <v>46113</v>
      </c>
      <c r="C1994" s="6">
        <v>46203</v>
      </c>
      <c r="D1994" s="5">
        <v>24</v>
      </c>
      <c r="E1994" s="5" t="s">
        <v>102</v>
      </c>
      <c r="F1994" s="5" t="s">
        <v>1692</v>
      </c>
      <c r="G1994" s="9" t="s">
        <v>1683</v>
      </c>
      <c r="H1994" s="5" t="s">
        <v>57</v>
      </c>
      <c r="I1994" s="5" t="s">
        <v>1693</v>
      </c>
      <c r="J1994" s="5" t="s">
        <v>1694</v>
      </c>
      <c r="K1994" s="5" t="s">
        <v>409</v>
      </c>
      <c r="L1994" s="5" t="s">
        <v>65</v>
      </c>
      <c r="M1994" s="5" t="s">
        <v>68</v>
      </c>
      <c r="N1994" s="7" t="s">
        <v>76</v>
      </c>
      <c r="O1994" s="7" t="s">
        <v>76</v>
      </c>
      <c r="P1994" s="7" t="s">
        <v>76</v>
      </c>
      <c r="Q1994" s="8" t="s">
        <v>77</v>
      </c>
      <c r="R1994" s="6">
        <v>46203</v>
      </c>
      <c r="S1994" s="5"/>
    </row>
    <row r="1995" spans="1:19" x14ac:dyDescent="0.25">
      <c r="A1995" s="5">
        <v>2026</v>
      </c>
      <c r="B1995" s="6">
        <v>46113</v>
      </c>
      <c r="C1995" s="6">
        <v>46203</v>
      </c>
      <c r="D1995" s="5">
        <v>40</v>
      </c>
      <c r="E1995" s="5" t="s">
        <v>125</v>
      </c>
      <c r="F1995" s="5" t="s">
        <v>1695</v>
      </c>
      <c r="G1995" s="9" t="s">
        <v>1683</v>
      </c>
      <c r="H1995" s="5" t="s">
        <v>57</v>
      </c>
      <c r="I1995" s="5" t="s">
        <v>303</v>
      </c>
      <c r="J1995" s="5" t="s">
        <v>133</v>
      </c>
      <c r="K1995" s="5" t="s">
        <v>409</v>
      </c>
      <c r="L1995" s="5" t="s">
        <v>64</v>
      </c>
      <c r="M1995" s="5" t="s">
        <v>68</v>
      </c>
      <c r="N1995" s="7" t="s">
        <v>76</v>
      </c>
      <c r="O1995" s="7" t="s">
        <v>76</v>
      </c>
      <c r="P1995" s="7" t="s">
        <v>76</v>
      </c>
      <c r="Q1995" s="8" t="s">
        <v>77</v>
      </c>
      <c r="R1995" s="6">
        <v>46203</v>
      </c>
      <c r="S1995" s="5"/>
    </row>
    <row r="1996" spans="1:19" x14ac:dyDescent="0.25">
      <c r="A1996" s="5">
        <v>2026</v>
      </c>
      <c r="B1996" s="6">
        <v>46113</v>
      </c>
      <c r="C1996" s="6">
        <v>46203</v>
      </c>
      <c r="D1996" s="5">
        <v>29</v>
      </c>
      <c r="E1996" s="5" t="s">
        <v>88</v>
      </c>
      <c r="F1996" s="5" t="s">
        <v>1696</v>
      </c>
      <c r="G1996" s="9" t="s">
        <v>1683</v>
      </c>
      <c r="H1996" s="5" t="s">
        <v>57</v>
      </c>
      <c r="I1996" s="5" t="s">
        <v>1697</v>
      </c>
      <c r="J1996" s="5" t="s">
        <v>132</v>
      </c>
      <c r="K1996" s="5" t="s">
        <v>136</v>
      </c>
      <c r="L1996" s="5" t="s">
        <v>65</v>
      </c>
      <c r="M1996" s="5" t="s">
        <v>68</v>
      </c>
      <c r="N1996" s="7" t="s">
        <v>76</v>
      </c>
      <c r="O1996" s="7" t="s">
        <v>76</v>
      </c>
      <c r="P1996" s="7" t="s">
        <v>76</v>
      </c>
      <c r="Q1996" s="8" t="s">
        <v>77</v>
      </c>
      <c r="R1996" s="6">
        <v>46203</v>
      </c>
      <c r="S1996" s="5"/>
    </row>
    <row r="1997" spans="1:19" x14ac:dyDescent="0.25">
      <c r="A1997" s="5">
        <v>2026</v>
      </c>
      <c r="B1997" s="6">
        <v>46113</v>
      </c>
      <c r="C1997" s="6">
        <v>46203</v>
      </c>
      <c r="D1997" s="5">
        <v>24</v>
      </c>
      <c r="E1997" s="5" t="s">
        <v>102</v>
      </c>
      <c r="F1997" s="5" t="s">
        <v>1698</v>
      </c>
      <c r="G1997" s="9" t="s">
        <v>1683</v>
      </c>
      <c r="H1997" s="5" t="s">
        <v>57</v>
      </c>
      <c r="I1997" s="5" t="s">
        <v>1699</v>
      </c>
      <c r="J1997" s="5" t="s">
        <v>1700</v>
      </c>
      <c r="K1997" s="5" t="s">
        <v>1121</v>
      </c>
      <c r="L1997" s="5" t="s">
        <v>65</v>
      </c>
      <c r="M1997" s="5" t="s">
        <v>68</v>
      </c>
      <c r="N1997" s="7" t="s">
        <v>76</v>
      </c>
      <c r="O1997" s="7" t="s">
        <v>76</v>
      </c>
      <c r="P1997" s="7" t="s">
        <v>76</v>
      </c>
      <c r="Q1997" s="8" t="s">
        <v>77</v>
      </c>
      <c r="R1997" s="6">
        <v>46203</v>
      </c>
      <c r="S1997" s="5"/>
    </row>
    <row r="1998" spans="1:19" x14ac:dyDescent="0.25">
      <c r="A1998" s="5">
        <v>2026</v>
      </c>
      <c r="B1998" s="6">
        <v>46113</v>
      </c>
      <c r="C1998" s="6">
        <v>46203</v>
      </c>
      <c r="D1998" s="5">
        <v>24</v>
      </c>
      <c r="E1998" s="5" t="s">
        <v>102</v>
      </c>
      <c r="F1998" s="5" t="s">
        <v>1701</v>
      </c>
      <c r="G1998" s="9" t="s">
        <v>1683</v>
      </c>
      <c r="H1998" s="5" t="s">
        <v>57</v>
      </c>
      <c r="I1998" s="5" t="s">
        <v>1702</v>
      </c>
      <c r="J1998" s="5" t="s">
        <v>214</v>
      </c>
      <c r="K1998" s="5" t="s">
        <v>931</v>
      </c>
      <c r="L1998" s="5" t="s">
        <v>65</v>
      </c>
      <c r="M1998" s="5" t="s">
        <v>68</v>
      </c>
      <c r="N1998" s="7" t="s">
        <v>76</v>
      </c>
      <c r="O1998" s="7" t="s">
        <v>76</v>
      </c>
      <c r="P1998" s="7" t="s">
        <v>76</v>
      </c>
      <c r="Q1998" s="8" t="s">
        <v>77</v>
      </c>
      <c r="R1998" s="6">
        <v>46203</v>
      </c>
      <c r="S1998" s="5"/>
    </row>
    <row r="1999" spans="1:19" x14ac:dyDescent="0.25">
      <c r="A1999" s="5">
        <v>2026</v>
      </c>
      <c r="B1999" s="6">
        <v>46113</v>
      </c>
      <c r="C1999" s="6">
        <v>46203</v>
      </c>
      <c r="D1999" s="5">
        <v>29</v>
      </c>
      <c r="E1999" s="5" t="s">
        <v>88</v>
      </c>
      <c r="F1999" s="5" t="s">
        <v>1703</v>
      </c>
      <c r="G1999" s="9" t="s">
        <v>1683</v>
      </c>
      <c r="H1999" s="5" t="s">
        <v>57</v>
      </c>
      <c r="I1999" s="5" t="s">
        <v>1195</v>
      </c>
      <c r="J1999" s="5" t="s">
        <v>963</v>
      </c>
      <c r="K1999" s="5" t="s">
        <v>294</v>
      </c>
      <c r="L1999" s="5" t="s">
        <v>65</v>
      </c>
      <c r="M1999" s="5" t="s">
        <v>68</v>
      </c>
      <c r="N1999" s="7" t="s">
        <v>76</v>
      </c>
      <c r="O1999" s="7" t="s">
        <v>76</v>
      </c>
      <c r="P1999" s="7" t="s">
        <v>76</v>
      </c>
      <c r="Q1999" s="8" t="s">
        <v>77</v>
      </c>
      <c r="R1999" s="6">
        <v>46203</v>
      </c>
      <c r="S1999" s="5"/>
    </row>
    <row r="2000" spans="1:19" x14ac:dyDescent="0.25">
      <c r="A2000" s="5">
        <v>2026</v>
      </c>
      <c r="B2000" s="6">
        <v>46113</v>
      </c>
      <c r="C2000" s="6">
        <v>46203</v>
      </c>
      <c r="D2000" s="5">
        <v>24</v>
      </c>
      <c r="E2000" s="5" t="s">
        <v>102</v>
      </c>
      <c r="F2000" s="5" t="s">
        <v>1704</v>
      </c>
      <c r="G2000" s="9" t="s">
        <v>1683</v>
      </c>
      <c r="H2000" s="5" t="s">
        <v>57</v>
      </c>
      <c r="I2000" s="5" t="s">
        <v>1705</v>
      </c>
      <c r="J2000" s="5" t="s">
        <v>162</v>
      </c>
      <c r="K2000" s="5" t="s">
        <v>222</v>
      </c>
      <c r="L2000" s="5" t="s">
        <v>64</v>
      </c>
      <c r="M2000" s="5" t="s">
        <v>68</v>
      </c>
      <c r="N2000" s="7" t="s">
        <v>76</v>
      </c>
      <c r="O2000" s="7" t="s">
        <v>76</v>
      </c>
      <c r="P2000" s="7" t="s">
        <v>76</v>
      </c>
      <c r="Q2000" s="8" t="s">
        <v>77</v>
      </c>
      <c r="R2000" s="6">
        <v>46203</v>
      </c>
      <c r="S2000" s="5"/>
    </row>
    <row r="2001" spans="1:19" x14ac:dyDescent="0.25">
      <c r="A2001" s="5">
        <v>2026</v>
      </c>
      <c r="B2001" s="6">
        <v>46113</v>
      </c>
      <c r="C2001" s="6">
        <v>46203</v>
      </c>
      <c r="D2001" s="5">
        <v>24</v>
      </c>
      <c r="E2001" s="5" t="s">
        <v>102</v>
      </c>
      <c r="F2001" s="5" t="s">
        <v>1706</v>
      </c>
      <c r="G2001" s="9" t="s">
        <v>1683</v>
      </c>
      <c r="H2001" s="5" t="s">
        <v>57</v>
      </c>
      <c r="I2001" s="5" t="s">
        <v>1056</v>
      </c>
      <c r="J2001" s="5" t="s">
        <v>243</v>
      </c>
      <c r="K2001" s="5" t="s">
        <v>264</v>
      </c>
      <c r="L2001" s="5" t="s">
        <v>65</v>
      </c>
      <c r="M2001" s="5" t="s">
        <v>68</v>
      </c>
      <c r="N2001" s="7" t="s">
        <v>76</v>
      </c>
      <c r="O2001" s="7" t="s">
        <v>76</v>
      </c>
      <c r="P2001" s="7" t="s">
        <v>76</v>
      </c>
      <c r="Q2001" s="8" t="s">
        <v>77</v>
      </c>
      <c r="R2001" s="6">
        <v>46203</v>
      </c>
      <c r="S2001" s="5"/>
    </row>
    <row r="2002" spans="1:19" x14ac:dyDescent="0.25">
      <c r="A2002" s="5">
        <v>2026</v>
      </c>
      <c r="B2002" s="6">
        <v>46113</v>
      </c>
      <c r="C2002" s="6">
        <v>46203</v>
      </c>
      <c r="D2002" s="5">
        <v>45</v>
      </c>
      <c r="E2002" s="5" t="s">
        <v>141</v>
      </c>
      <c r="F2002" s="5" t="s">
        <v>1707</v>
      </c>
      <c r="G2002" s="9" t="s">
        <v>1683</v>
      </c>
      <c r="H2002" s="5" t="s">
        <v>57</v>
      </c>
      <c r="I2002" s="5" t="s">
        <v>210</v>
      </c>
      <c r="J2002" s="5" t="s">
        <v>414</v>
      </c>
      <c r="K2002" s="5" t="s">
        <v>259</v>
      </c>
      <c r="L2002" s="5" t="s">
        <v>65</v>
      </c>
      <c r="M2002" s="5" t="s">
        <v>68</v>
      </c>
      <c r="N2002" s="7" t="s">
        <v>76</v>
      </c>
      <c r="O2002" s="7" t="s">
        <v>76</v>
      </c>
      <c r="P2002" s="7" t="s">
        <v>76</v>
      </c>
      <c r="Q2002" s="8" t="s">
        <v>77</v>
      </c>
      <c r="R2002" s="6">
        <v>46203</v>
      </c>
      <c r="S2002" s="5"/>
    </row>
    <row r="2003" spans="1:19" x14ac:dyDescent="0.25">
      <c r="A2003" s="5">
        <v>2026</v>
      </c>
      <c r="B2003" s="6">
        <v>46113</v>
      </c>
      <c r="C2003" s="6">
        <v>46203</v>
      </c>
      <c r="D2003" s="5">
        <v>42</v>
      </c>
      <c r="E2003" s="5" t="s">
        <v>93</v>
      </c>
      <c r="F2003" s="5" t="s">
        <v>1708</v>
      </c>
      <c r="G2003" s="9" t="s">
        <v>1683</v>
      </c>
      <c r="H2003" s="5" t="s">
        <v>57</v>
      </c>
      <c r="I2003" s="5" t="s">
        <v>279</v>
      </c>
      <c r="J2003" s="5" t="s">
        <v>132</v>
      </c>
      <c r="K2003" s="5" t="s">
        <v>188</v>
      </c>
      <c r="L2003" s="5" t="s">
        <v>65</v>
      </c>
      <c r="M2003" s="5" t="s">
        <v>68</v>
      </c>
      <c r="N2003" s="7" t="s">
        <v>76</v>
      </c>
      <c r="O2003" s="7" t="s">
        <v>76</v>
      </c>
      <c r="P2003" s="7" t="s">
        <v>76</v>
      </c>
      <c r="Q2003" s="8" t="s">
        <v>77</v>
      </c>
      <c r="R2003" s="6">
        <v>46203</v>
      </c>
      <c r="S2003" s="5"/>
    </row>
    <row r="2004" spans="1:19" x14ac:dyDescent="0.25">
      <c r="A2004" s="5">
        <v>2026</v>
      </c>
      <c r="B2004" s="6">
        <v>46113</v>
      </c>
      <c r="C2004" s="6">
        <v>46203</v>
      </c>
      <c r="D2004" s="5">
        <v>29</v>
      </c>
      <c r="E2004" s="5" t="s">
        <v>88</v>
      </c>
      <c r="F2004" s="5" t="s">
        <v>1709</v>
      </c>
      <c r="G2004" s="9" t="s">
        <v>1683</v>
      </c>
      <c r="H2004" s="5" t="s">
        <v>57</v>
      </c>
      <c r="I2004" s="5" t="s">
        <v>1710</v>
      </c>
      <c r="J2004" s="5" t="s">
        <v>643</v>
      </c>
      <c r="K2004" s="5" t="s">
        <v>1711</v>
      </c>
      <c r="L2004" s="5" t="s">
        <v>65</v>
      </c>
      <c r="M2004" s="5" t="s">
        <v>68</v>
      </c>
      <c r="N2004" s="7" t="s">
        <v>76</v>
      </c>
      <c r="O2004" s="7" t="s">
        <v>76</v>
      </c>
      <c r="P2004" s="7" t="s">
        <v>76</v>
      </c>
      <c r="Q2004" s="8" t="s">
        <v>77</v>
      </c>
      <c r="R2004" s="6">
        <v>46203</v>
      </c>
      <c r="S2004" s="5"/>
    </row>
    <row r="2005" spans="1:19" x14ac:dyDescent="0.25">
      <c r="A2005" s="5">
        <v>2026</v>
      </c>
      <c r="B2005" s="6">
        <v>46113</v>
      </c>
      <c r="C2005" s="6">
        <v>46203</v>
      </c>
      <c r="D2005" s="5">
        <v>25</v>
      </c>
      <c r="E2005" s="5" t="s">
        <v>116</v>
      </c>
      <c r="F2005" s="5" t="s">
        <v>1712</v>
      </c>
      <c r="G2005" s="9" t="s">
        <v>1683</v>
      </c>
      <c r="H2005" s="5" t="s">
        <v>57</v>
      </c>
      <c r="I2005" s="5" t="s">
        <v>1713</v>
      </c>
      <c r="J2005" s="5" t="s">
        <v>1714</v>
      </c>
      <c r="K2005" s="5" t="s">
        <v>319</v>
      </c>
      <c r="L2005" s="5" t="s">
        <v>65</v>
      </c>
      <c r="M2005" s="5" t="s">
        <v>68</v>
      </c>
      <c r="N2005" s="7" t="s">
        <v>76</v>
      </c>
      <c r="O2005" s="7" t="s">
        <v>76</v>
      </c>
      <c r="P2005" s="7" t="s">
        <v>76</v>
      </c>
      <c r="Q2005" s="8" t="s">
        <v>77</v>
      </c>
      <c r="R2005" s="6">
        <v>46203</v>
      </c>
      <c r="S2005" s="5"/>
    </row>
    <row r="2006" spans="1:19" x14ac:dyDescent="0.25">
      <c r="A2006" s="5">
        <v>2026</v>
      </c>
      <c r="B2006" s="6">
        <v>46113</v>
      </c>
      <c r="C2006" s="6">
        <v>46203</v>
      </c>
      <c r="D2006" s="5">
        <v>25</v>
      </c>
      <c r="E2006" s="5" t="s">
        <v>116</v>
      </c>
      <c r="F2006" s="5" t="s">
        <v>1715</v>
      </c>
      <c r="G2006" s="9" t="s">
        <v>1683</v>
      </c>
      <c r="H2006" s="5" t="s">
        <v>57</v>
      </c>
      <c r="I2006" s="5" t="s">
        <v>1716</v>
      </c>
      <c r="J2006" s="5" t="s">
        <v>274</v>
      </c>
      <c r="K2006" s="5" t="s">
        <v>800</v>
      </c>
      <c r="L2006" s="5" t="s">
        <v>64</v>
      </c>
      <c r="M2006" s="5" t="s">
        <v>68</v>
      </c>
      <c r="N2006" s="7" t="s">
        <v>76</v>
      </c>
      <c r="O2006" s="7" t="s">
        <v>76</v>
      </c>
      <c r="P2006" s="7" t="s">
        <v>76</v>
      </c>
      <c r="Q2006" s="8" t="s">
        <v>77</v>
      </c>
      <c r="R2006" s="6">
        <v>46203</v>
      </c>
      <c r="S2006" s="5"/>
    </row>
    <row r="2007" spans="1:19" x14ac:dyDescent="0.25">
      <c r="A2007" s="5">
        <v>2026</v>
      </c>
      <c r="B2007" s="6">
        <v>46113</v>
      </c>
      <c r="C2007" s="6">
        <v>46203</v>
      </c>
      <c r="D2007" s="5">
        <v>29</v>
      </c>
      <c r="E2007" s="5" t="s">
        <v>88</v>
      </c>
      <c r="F2007" s="5" t="s">
        <v>1717</v>
      </c>
      <c r="G2007" s="9" t="s">
        <v>1683</v>
      </c>
      <c r="H2007" s="5" t="s">
        <v>57</v>
      </c>
      <c r="I2007" s="5" t="s">
        <v>737</v>
      </c>
      <c r="J2007" s="5" t="s">
        <v>214</v>
      </c>
      <c r="K2007" s="5" t="s">
        <v>1718</v>
      </c>
      <c r="L2007" s="5" t="s">
        <v>64</v>
      </c>
      <c r="M2007" s="5" t="s">
        <v>68</v>
      </c>
      <c r="N2007" s="7" t="s">
        <v>76</v>
      </c>
      <c r="O2007" s="7" t="s">
        <v>76</v>
      </c>
      <c r="P2007" s="7" t="s">
        <v>76</v>
      </c>
      <c r="Q2007" s="8" t="s">
        <v>77</v>
      </c>
      <c r="R2007" s="6">
        <v>46203</v>
      </c>
      <c r="S2007" s="5"/>
    </row>
    <row r="2008" spans="1:19" x14ac:dyDescent="0.25">
      <c r="A2008" s="5">
        <v>2026</v>
      </c>
      <c r="B2008" s="6">
        <v>46113</v>
      </c>
      <c r="C2008" s="6">
        <v>46203</v>
      </c>
      <c r="D2008" s="5">
        <v>25</v>
      </c>
      <c r="E2008" s="5" t="s">
        <v>116</v>
      </c>
      <c r="F2008" s="5" t="s">
        <v>1719</v>
      </c>
      <c r="G2008" s="9" t="s">
        <v>1683</v>
      </c>
      <c r="H2008" s="5" t="s">
        <v>57</v>
      </c>
      <c r="I2008" s="5" t="s">
        <v>1720</v>
      </c>
      <c r="J2008" s="5" t="s">
        <v>173</v>
      </c>
      <c r="K2008" s="5" t="s">
        <v>311</v>
      </c>
      <c r="L2008" s="5" t="s">
        <v>65</v>
      </c>
      <c r="M2008" s="5" t="s">
        <v>68</v>
      </c>
      <c r="N2008" s="7" t="s">
        <v>76</v>
      </c>
      <c r="O2008" s="7" t="s">
        <v>76</v>
      </c>
      <c r="P2008" s="7" t="s">
        <v>76</v>
      </c>
      <c r="Q2008" s="8" t="s">
        <v>77</v>
      </c>
      <c r="R2008" s="6">
        <v>46203</v>
      </c>
      <c r="S2008" s="5"/>
    </row>
    <row r="2009" spans="1:19" x14ac:dyDescent="0.25">
      <c r="A2009" s="5">
        <v>2026</v>
      </c>
      <c r="B2009" s="6">
        <v>46113</v>
      </c>
      <c r="C2009" s="6">
        <v>46203</v>
      </c>
      <c r="D2009" s="5">
        <v>25</v>
      </c>
      <c r="E2009" s="5" t="s">
        <v>116</v>
      </c>
      <c r="F2009" s="5" t="s">
        <v>1721</v>
      </c>
      <c r="G2009" s="9" t="s">
        <v>1683</v>
      </c>
      <c r="H2009" s="5" t="s">
        <v>57</v>
      </c>
      <c r="I2009" s="5" t="s">
        <v>1722</v>
      </c>
      <c r="J2009" s="5" t="s">
        <v>1062</v>
      </c>
      <c r="K2009" s="5" t="s">
        <v>1197</v>
      </c>
      <c r="L2009" s="5" t="s">
        <v>64</v>
      </c>
      <c r="M2009" s="5" t="s">
        <v>68</v>
      </c>
      <c r="N2009" s="7" t="s">
        <v>76</v>
      </c>
      <c r="O2009" s="7" t="s">
        <v>76</v>
      </c>
      <c r="P2009" s="7" t="s">
        <v>76</v>
      </c>
      <c r="Q2009" s="8" t="s">
        <v>77</v>
      </c>
      <c r="R2009" s="6">
        <v>46203</v>
      </c>
      <c r="S2009" s="5"/>
    </row>
    <row r="2010" spans="1:19" x14ac:dyDescent="0.25">
      <c r="A2010" s="5">
        <v>2026</v>
      </c>
      <c r="B2010" s="6">
        <v>46113</v>
      </c>
      <c r="C2010" s="6">
        <v>46203</v>
      </c>
      <c r="D2010" s="5">
        <v>42</v>
      </c>
      <c r="E2010" s="5" t="s">
        <v>93</v>
      </c>
      <c r="F2010" s="5" t="s">
        <v>1723</v>
      </c>
      <c r="G2010" s="9" t="s">
        <v>1683</v>
      </c>
      <c r="H2010" s="5" t="s">
        <v>57</v>
      </c>
      <c r="I2010" s="5" t="s">
        <v>1724</v>
      </c>
      <c r="J2010" s="5" t="s">
        <v>1725</v>
      </c>
      <c r="K2010" s="5" t="s">
        <v>1726</v>
      </c>
      <c r="L2010" s="5" t="s">
        <v>64</v>
      </c>
      <c r="M2010" s="5" t="s">
        <v>68</v>
      </c>
      <c r="N2010" s="7" t="s">
        <v>76</v>
      </c>
      <c r="O2010" s="7" t="s">
        <v>76</v>
      </c>
      <c r="P2010" s="7" t="s">
        <v>76</v>
      </c>
      <c r="Q2010" s="8" t="s">
        <v>77</v>
      </c>
      <c r="R2010" s="6">
        <v>46203</v>
      </c>
      <c r="S2010" s="5"/>
    </row>
    <row r="2011" spans="1:19" x14ac:dyDescent="0.25">
      <c r="A2011" s="5">
        <v>2026</v>
      </c>
      <c r="B2011" s="6">
        <v>46113</v>
      </c>
      <c r="C2011" s="6">
        <v>46203</v>
      </c>
      <c r="D2011" s="5">
        <v>29</v>
      </c>
      <c r="E2011" s="5" t="s">
        <v>88</v>
      </c>
      <c r="F2011" s="5" t="s">
        <v>1727</v>
      </c>
      <c r="G2011" s="9" t="s">
        <v>1683</v>
      </c>
      <c r="H2011" s="5" t="s">
        <v>57</v>
      </c>
      <c r="I2011" s="5" t="s">
        <v>1728</v>
      </c>
      <c r="J2011" s="5" t="s">
        <v>1729</v>
      </c>
      <c r="K2011" s="5" t="s">
        <v>1730</v>
      </c>
      <c r="L2011" s="5" t="s">
        <v>64</v>
      </c>
      <c r="M2011" s="5" t="s">
        <v>68</v>
      </c>
      <c r="N2011" s="7" t="s">
        <v>76</v>
      </c>
      <c r="O2011" s="7" t="s">
        <v>76</v>
      </c>
      <c r="P2011" s="7" t="s">
        <v>76</v>
      </c>
      <c r="Q2011" s="8" t="s">
        <v>77</v>
      </c>
      <c r="R2011" s="6">
        <v>46203</v>
      </c>
      <c r="S2011" s="5"/>
    </row>
    <row r="2012" spans="1:19" x14ac:dyDescent="0.25">
      <c r="A2012" s="5">
        <v>2026</v>
      </c>
      <c r="B2012" s="6">
        <v>46113</v>
      </c>
      <c r="C2012" s="6">
        <v>46203</v>
      </c>
      <c r="D2012" s="5">
        <v>25</v>
      </c>
      <c r="E2012" s="5" t="s">
        <v>116</v>
      </c>
      <c r="F2012" s="5" t="s">
        <v>1733</v>
      </c>
      <c r="G2012" s="9" t="s">
        <v>1683</v>
      </c>
      <c r="H2012" s="5" t="s">
        <v>57</v>
      </c>
      <c r="I2012" s="5" t="s">
        <v>1734</v>
      </c>
      <c r="J2012" s="5" t="s">
        <v>193</v>
      </c>
      <c r="K2012" s="5" t="s">
        <v>87</v>
      </c>
      <c r="L2012" s="5" t="s">
        <v>65</v>
      </c>
      <c r="M2012" s="5" t="s">
        <v>68</v>
      </c>
      <c r="N2012" s="7" t="s">
        <v>76</v>
      </c>
      <c r="O2012" s="7" t="s">
        <v>76</v>
      </c>
      <c r="P2012" s="7" t="s">
        <v>76</v>
      </c>
      <c r="Q2012" s="8" t="s">
        <v>77</v>
      </c>
      <c r="R2012" s="6">
        <v>46203</v>
      </c>
      <c r="S2012" s="5"/>
    </row>
    <row r="2013" spans="1:19" x14ac:dyDescent="0.25">
      <c r="A2013" s="5">
        <v>2026</v>
      </c>
      <c r="B2013" s="6">
        <v>46113</v>
      </c>
      <c r="C2013" s="6">
        <v>46203</v>
      </c>
      <c r="D2013" s="5">
        <v>21</v>
      </c>
      <c r="E2013" s="5" t="s">
        <v>251</v>
      </c>
      <c r="F2013" s="5" t="s">
        <v>1735</v>
      </c>
      <c r="G2013" s="9" t="s">
        <v>1683</v>
      </c>
      <c r="H2013" s="5" t="s">
        <v>57</v>
      </c>
      <c r="I2013" s="5" t="s">
        <v>1736</v>
      </c>
      <c r="J2013" s="5" t="s">
        <v>1700</v>
      </c>
      <c r="K2013" s="5" t="s">
        <v>202</v>
      </c>
      <c r="L2013" s="5" t="s">
        <v>64</v>
      </c>
      <c r="M2013" s="5" t="s">
        <v>68</v>
      </c>
      <c r="N2013" s="7" t="s">
        <v>76</v>
      </c>
      <c r="O2013" s="7" t="s">
        <v>76</v>
      </c>
      <c r="P2013" s="7" t="s">
        <v>76</v>
      </c>
      <c r="Q2013" s="8" t="s">
        <v>77</v>
      </c>
      <c r="R2013" s="6">
        <v>46203</v>
      </c>
      <c r="S2013" s="5"/>
    </row>
    <row r="2014" spans="1:19" x14ac:dyDescent="0.25">
      <c r="A2014" s="5">
        <v>2026</v>
      </c>
      <c r="B2014" s="6">
        <v>46113</v>
      </c>
      <c r="C2014" s="6">
        <v>46203</v>
      </c>
      <c r="D2014" s="5">
        <v>29</v>
      </c>
      <c r="E2014" s="5" t="s">
        <v>88</v>
      </c>
      <c r="F2014" s="5" t="s">
        <v>1737</v>
      </c>
      <c r="G2014" s="9" t="s">
        <v>1683</v>
      </c>
      <c r="H2014" s="5" t="s">
        <v>57</v>
      </c>
      <c r="I2014" s="5" t="s">
        <v>196</v>
      </c>
      <c r="J2014" s="5" t="s">
        <v>132</v>
      </c>
      <c r="K2014" s="5" t="s">
        <v>1738</v>
      </c>
      <c r="L2014" s="5" t="s">
        <v>64</v>
      </c>
      <c r="M2014" s="5" t="s">
        <v>68</v>
      </c>
      <c r="N2014" s="7" t="s">
        <v>76</v>
      </c>
      <c r="O2014" s="7" t="s">
        <v>76</v>
      </c>
      <c r="P2014" s="7" t="s">
        <v>76</v>
      </c>
      <c r="Q2014" s="8" t="s">
        <v>77</v>
      </c>
      <c r="R2014" s="6">
        <v>46203</v>
      </c>
      <c r="S2014" s="5"/>
    </row>
    <row r="2015" spans="1:19" x14ac:dyDescent="0.25">
      <c r="A2015" s="5">
        <v>2026</v>
      </c>
      <c r="B2015" s="6">
        <v>46113</v>
      </c>
      <c r="C2015" s="6">
        <v>46203</v>
      </c>
      <c r="D2015" s="5">
        <v>25</v>
      </c>
      <c r="E2015" s="5" t="s">
        <v>116</v>
      </c>
      <c r="F2015" s="5" t="s">
        <v>1739</v>
      </c>
      <c r="G2015" s="9" t="s">
        <v>1683</v>
      </c>
      <c r="H2015" s="5" t="s">
        <v>57</v>
      </c>
      <c r="I2015" s="5" t="s">
        <v>269</v>
      </c>
      <c r="J2015" s="5" t="s">
        <v>86</v>
      </c>
      <c r="K2015" s="5" t="s">
        <v>239</v>
      </c>
      <c r="L2015" s="5" t="s">
        <v>64</v>
      </c>
      <c r="M2015" s="5" t="s">
        <v>68</v>
      </c>
      <c r="N2015" s="7" t="s">
        <v>76</v>
      </c>
      <c r="O2015" s="7" t="s">
        <v>76</v>
      </c>
      <c r="P2015" s="7" t="s">
        <v>76</v>
      </c>
      <c r="Q2015" s="8" t="s">
        <v>77</v>
      </c>
      <c r="R2015" s="6">
        <v>46203</v>
      </c>
      <c r="S2015" s="5"/>
    </row>
    <row r="2016" spans="1:19" x14ac:dyDescent="0.25">
      <c r="A2016" s="5">
        <v>2026</v>
      </c>
      <c r="B2016" s="6">
        <v>46113</v>
      </c>
      <c r="C2016" s="6">
        <v>46203</v>
      </c>
      <c r="D2016" s="5">
        <v>21</v>
      </c>
      <c r="E2016" s="5" t="s">
        <v>251</v>
      </c>
      <c r="F2016" s="5" t="s">
        <v>2770</v>
      </c>
      <c r="G2016" s="9" t="s">
        <v>1683</v>
      </c>
      <c r="H2016" s="5" t="s">
        <v>57</v>
      </c>
      <c r="I2016" s="5" t="s">
        <v>2771</v>
      </c>
      <c r="J2016" s="5" t="s">
        <v>2772</v>
      </c>
      <c r="K2016" s="5" t="s">
        <v>87</v>
      </c>
      <c r="L2016" s="5" t="s">
        <v>64</v>
      </c>
      <c r="M2016" s="5" t="s">
        <v>68</v>
      </c>
      <c r="N2016" s="7" t="s">
        <v>76</v>
      </c>
      <c r="O2016" s="7" t="s">
        <v>76</v>
      </c>
      <c r="P2016" s="7" t="s">
        <v>76</v>
      </c>
      <c r="Q2016" s="8" t="s">
        <v>77</v>
      </c>
      <c r="R2016" s="6">
        <v>46203</v>
      </c>
      <c r="S2016" s="5"/>
    </row>
    <row r="2017" spans="1:19" x14ac:dyDescent="0.25">
      <c r="A2017" s="5">
        <v>2026</v>
      </c>
      <c r="B2017" s="6">
        <v>46113</v>
      </c>
      <c r="C2017" s="6">
        <v>46203</v>
      </c>
      <c r="D2017" s="5">
        <v>21</v>
      </c>
      <c r="E2017" s="5" t="s">
        <v>251</v>
      </c>
      <c r="F2017" s="5" t="s">
        <v>1740</v>
      </c>
      <c r="G2017" s="9" t="s">
        <v>1683</v>
      </c>
      <c r="H2017" s="5" t="s">
        <v>57</v>
      </c>
      <c r="I2017" s="5" t="s">
        <v>1741</v>
      </c>
      <c r="J2017" s="5" t="s">
        <v>1742</v>
      </c>
      <c r="K2017" s="5" t="s">
        <v>87</v>
      </c>
      <c r="L2017" s="5" t="s">
        <v>65</v>
      </c>
      <c r="M2017" s="5" t="s">
        <v>68</v>
      </c>
      <c r="N2017" s="7" t="s">
        <v>76</v>
      </c>
      <c r="O2017" s="7" t="s">
        <v>76</v>
      </c>
      <c r="P2017" s="7" t="s">
        <v>76</v>
      </c>
      <c r="Q2017" s="8" t="s">
        <v>77</v>
      </c>
      <c r="R2017" s="6">
        <v>46203</v>
      </c>
      <c r="S2017" s="5"/>
    </row>
    <row r="2018" spans="1:19" x14ac:dyDescent="0.25">
      <c r="A2018" s="5">
        <v>2026</v>
      </c>
      <c r="B2018" s="6">
        <v>46113</v>
      </c>
      <c r="C2018" s="6">
        <v>46203</v>
      </c>
      <c r="D2018" s="5">
        <v>29</v>
      </c>
      <c r="E2018" s="5" t="s">
        <v>88</v>
      </c>
      <c r="F2018" s="5" t="s">
        <v>1743</v>
      </c>
      <c r="G2018" s="9" t="s">
        <v>1683</v>
      </c>
      <c r="H2018" s="5" t="s">
        <v>57</v>
      </c>
      <c r="I2018" s="5" t="s">
        <v>781</v>
      </c>
      <c r="J2018" s="5" t="s">
        <v>254</v>
      </c>
      <c r="K2018" s="5" t="s">
        <v>1744</v>
      </c>
      <c r="L2018" s="5" t="s">
        <v>65</v>
      </c>
      <c r="M2018" s="5" t="s">
        <v>68</v>
      </c>
      <c r="N2018" s="7" t="s">
        <v>76</v>
      </c>
      <c r="O2018" s="7" t="s">
        <v>76</v>
      </c>
      <c r="P2018" s="7" t="s">
        <v>76</v>
      </c>
      <c r="Q2018" s="8" t="s">
        <v>77</v>
      </c>
      <c r="R2018" s="6">
        <v>46203</v>
      </c>
      <c r="S2018" s="5"/>
    </row>
    <row r="2019" spans="1:19" x14ac:dyDescent="0.25">
      <c r="A2019" s="5">
        <v>2026</v>
      </c>
      <c r="B2019" s="6">
        <v>46113</v>
      </c>
      <c r="C2019" s="6">
        <v>46203</v>
      </c>
      <c r="D2019" s="5">
        <v>42</v>
      </c>
      <c r="E2019" s="5" t="s">
        <v>93</v>
      </c>
      <c r="F2019" s="5" t="s">
        <v>1745</v>
      </c>
      <c r="G2019" s="9" t="s">
        <v>1683</v>
      </c>
      <c r="H2019" s="5" t="s">
        <v>57</v>
      </c>
      <c r="I2019" s="5" t="s">
        <v>80</v>
      </c>
      <c r="J2019" s="5" t="s">
        <v>548</v>
      </c>
      <c r="K2019" s="5" t="s">
        <v>888</v>
      </c>
      <c r="L2019" s="5" t="s">
        <v>65</v>
      </c>
      <c r="M2019" s="5" t="s">
        <v>68</v>
      </c>
      <c r="N2019" s="7" t="s">
        <v>76</v>
      </c>
      <c r="O2019" s="7" t="s">
        <v>76</v>
      </c>
      <c r="P2019" s="7" t="s">
        <v>76</v>
      </c>
      <c r="Q2019" s="8" t="s">
        <v>77</v>
      </c>
      <c r="R2019" s="6">
        <v>46203</v>
      </c>
      <c r="S2019" s="5"/>
    </row>
    <row r="2020" spans="1:19" x14ac:dyDescent="0.25">
      <c r="A2020" s="5">
        <v>2026</v>
      </c>
      <c r="B2020" s="6">
        <v>46113</v>
      </c>
      <c r="C2020" s="6">
        <v>46203</v>
      </c>
      <c r="D2020" s="5">
        <v>29</v>
      </c>
      <c r="E2020" s="5" t="s">
        <v>88</v>
      </c>
      <c r="F2020" s="5" t="s">
        <v>1746</v>
      </c>
      <c r="G2020" s="9" t="s">
        <v>1683</v>
      </c>
      <c r="H2020" s="5" t="s">
        <v>57</v>
      </c>
      <c r="I2020" s="5" t="s">
        <v>1747</v>
      </c>
      <c r="J2020" s="5" t="s">
        <v>1748</v>
      </c>
      <c r="K2020" s="5" t="s">
        <v>259</v>
      </c>
      <c r="L2020" s="5" t="s">
        <v>64</v>
      </c>
      <c r="M2020" s="5" t="s">
        <v>68</v>
      </c>
      <c r="N2020" s="7" t="s">
        <v>76</v>
      </c>
      <c r="O2020" s="7" t="s">
        <v>76</v>
      </c>
      <c r="P2020" s="7" t="s">
        <v>76</v>
      </c>
      <c r="Q2020" s="8" t="s">
        <v>77</v>
      </c>
      <c r="R2020" s="6">
        <v>46203</v>
      </c>
      <c r="S2020" s="5"/>
    </row>
    <row r="2021" spans="1:19" x14ac:dyDescent="0.25">
      <c r="A2021" s="5">
        <v>2026</v>
      </c>
      <c r="B2021" s="6">
        <v>46113</v>
      </c>
      <c r="C2021" s="6">
        <v>46203</v>
      </c>
      <c r="D2021" s="5">
        <v>25</v>
      </c>
      <c r="E2021" s="5" t="s">
        <v>116</v>
      </c>
      <c r="F2021" s="5" t="s">
        <v>1749</v>
      </c>
      <c r="G2021" s="9" t="s">
        <v>1683</v>
      </c>
      <c r="H2021" s="5" t="s">
        <v>57</v>
      </c>
      <c r="I2021" s="5" t="s">
        <v>1750</v>
      </c>
      <c r="J2021" s="5" t="s">
        <v>1751</v>
      </c>
      <c r="K2021" s="5" t="s">
        <v>1752</v>
      </c>
      <c r="L2021" s="5" t="s">
        <v>65</v>
      </c>
      <c r="M2021" s="5" t="s">
        <v>68</v>
      </c>
      <c r="N2021" s="7" t="s">
        <v>76</v>
      </c>
      <c r="O2021" s="7" t="s">
        <v>76</v>
      </c>
      <c r="P2021" s="7" t="s">
        <v>76</v>
      </c>
      <c r="Q2021" s="8" t="s">
        <v>77</v>
      </c>
      <c r="R2021" s="6">
        <v>46203</v>
      </c>
      <c r="S2021" s="5"/>
    </row>
    <row r="2022" spans="1:19" x14ac:dyDescent="0.25">
      <c r="A2022" s="5">
        <v>2026</v>
      </c>
      <c r="B2022" s="6">
        <v>46113</v>
      </c>
      <c r="C2022" s="6">
        <v>46203</v>
      </c>
      <c r="D2022" s="5">
        <v>29</v>
      </c>
      <c r="E2022" s="5" t="s">
        <v>88</v>
      </c>
      <c r="F2022" s="5" t="s">
        <v>1753</v>
      </c>
      <c r="G2022" s="9" t="s">
        <v>1683</v>
      </c>
      <c r="H2022" s="5" t="s">
        <v>57</v>
      </c>
      <c r="I2022" s="5" t="s">
        <v>1108</v>
      </c>
      <c r="J2022" s="5" t="s">
        <v>1754</v>
      </c>
      <c r="K2022" s="5" t="s">
        <v>334</v>
      </c>
      <c r="L2022" s="5" t="s">
        <v>64</v>
      </c>
      <c r="M2022" s="5" t="s">
        <v>68</v>
      </c>
      <c r="N2022" s="7" t="s">
        <v>76</v>
      </c>
      <c r="O2022" s="7" t="s">
        <v>76</v>
      </c>
      <c r="P2022" s="7" t="s">
        <v>76</v>
      </c>
      <c r="Q2022" s="8" t="s">
        <v>77</v>
      </c>
      <c r="R2022" s="6">
        <v>46203</v>
      </c>
      <c r="S2022" s="5"/>
    </row>
    <row r="2023" spans="1:19" x14ac:dyDescent="0.25">
      <c r="A2023" s="5">
        <v>2026</v>
      </c>
      <c r="B2023" s="6">
        <v>46113</v>
      </c>
      <c r="C2023" s="6">
        <v>46203</v>
      </c>
      <c r="D2023" s="5">
        <v>25</v>
      </c>
      <c r="E2023" s="5" t="s">
        <v>116</v>
      </c>
      <c r="F2023" s="5" t="s">
        <v>1755</v>
      </c>
      <c r="G2023" s="9" t="s">
        <v>1683</v>
      </c>
      <c r="H2023" s="5" t="s">
        <v>57</v>
      </c>
      <c r="I2023" s="5" t="s">
        <v>1152</v>
      </c>
      <c r="J2023" s="5" t="s">
        <v>199</v>
      </c>
      <c r="K2023" s="5" t="s">
        <v>188</v>
      </c>
      <c r="L2023" s="5" t="s">
        <v>65</v>
      </c>
      <c r="M2023" s="5" t="s">
        <v>68</v>
      </c>
      <c r="N2023" s="7" t="s">
        <v>76</v>
      </c>
      <c r="O2023" s="7" t="s">
        <v>76</v>
      </c>
      <c r="P2023" s="7" t="s">
        <v>76</v>
      </c>
      <c r="Q2023" s="8" t="s">
        <v>77</v>
      </c>
      <c r="R2023" s="6">
        <v>46203</v>
      </c>
      <c r="S2023" s="5"/>
    </row>
    <row r="2024" spans="1:19" x14ac:dyDescent="0.25">
      <c r="A2024" s="5">
        <v>2026</v>
      </c>
      <c r="B2024" s="6">
        <v>46113</v>
      </c>
      <c r="C2024" s="6">
        <v>46203</v>
      </c>
      <c r="D2024" s="5">
        <v>45</v>
      </c>
      <c r="E2024" s="5" t="s">
        <v>141</v>
      </c>
      <c r="F2024" s="5" t="s">
        <v>1756</v>
      </c>
      <c r="G2024" s="9" t="s">
        <v>1683</v>
      </c>
      <c r="H2024" s="5" t="s">
        <v>57</v>
      </c>
      <c r="I2024" s="5" t="s">
        <v>1757</v>
      </c>
      <c r="J2024" s="5" t="s">
        <v>1758</v>
      </c>
      <c r="K2024" s="5" t="s">
        <v>165</v>
      </c>
      <c r="L2024" s="5" t="s">
        <v>65</v>
      </c>
      <c r="M2024" s="5" t="s">
        <v>68</v>
      </c>
      <c r="N2024" s="7" t="s">
        <v>76</v>
      </c>
      <c r="O2024" s="7" t="s">
        <v>76</v>
      </c>
      <c r="P2024" s="7" t="s">
        <v>76</v>
      </c>
      <c r="Q2024" s="8" t="s">
        <v>77</v>
      </c>
      <c r="R2024" s="6">
        <v>46203</v>
      </c>
      <c r="S2024" s="5"/>
    </row>
    <row r="2025" spans="1:19" x14ac:dyDescent="0.25">
      <c r="A2025" s="5">
        <v>2026</v>
      </c>
      <c r="B2025" s="6">
        <v>46113</v>
      </c>
      <c r="C2025" s="6">
        <v>46203</v>
      </c>
      <c r="D2025" s="5">
        <v>29</v>
      </c>
      <c r="E2025" s="5" t="s">
        <v>88</v>
      </c>
      <c r="F2025" s="5" t="s">
        <v>1759</v>
      </c>
      <c r="G2025" s="9" t="s">
        <v>1683</v>
      </c>
      <c r="H2025" s="5" t="s">
        <v>57</v>
      </c>
      <c r="I2025" s="5" t="s">
        <v>1760</v>
      </c>
      <c r="J2025" s="5" t="s">
        <v>274</v>
      </c>
      <c r="K2025" s="5" t="s">
        <v>132</v>
      </c>
      <c r="L2025" s="5" t="s">
        <v>65</v>
      </c>
      <c r="M2025" s="5" t="s">
        <v>68</v>
      </c>
      <c r="N2025" s="7" t="s">
        <v>76</v>
      </c>
      <c r="O2025" s="7" t="s">
        <v>76</v>
      </c>
      <c r="P2025" s="7" t="s">
        <v>76</v>
      </c>
      <c r="Q2025" s="8" t="s">
        <v>77</v>
      </c>
      <c r="R2025" s="6">
        <v>46203</v>
      </c>
      <c r="S2025" s="5"/>
    </row>
    <row r="2026" spans="1:19" x14ac:dyDescent="0.25">
      <c r="A2026" s="5">
        <v>2026</v>
      </c>
      <c r="B2026" s="6">
        <v>46113</v>
      </c>
      <c r="C2026" s="6">
        <v>46203</v>
      </c>
      <c r="D2026" s="5">
        <v>25</v>
      </c>
      <c r="E2026" s="5" t="s">
        <v>116</v>
      </c>
      <c r="F2026" s="5" t="s">
        <v>1761</v>
      </c>
      <c r="G2026" s="9" t="s">
        <v>1683</v>
      </c>
      <c r="H2026" s="5" t="s">
        <v>57</v>
      </c>
      <c r="I2026" s="5" t="s">
        <v>705</v>
      </c>
      <c r="J2026" s="5" t="s">
        <v>311</v>
      </c>
      <c r="K2026" s="5" t="s">
        <v>623</v>
      </c>
      <c r="L2026" s="5" t="s">
        <v>64</v>
      </c>
      <c r="M2026" s="5" t="s">
        <v>68</v>
      </c>
      <c r="N2026" s="7" t="s">
        <v>76</v>
      </c>
      <c r="O2026" s="7" t="s">
        <v>76</v>
      </c>
      <c r="P2026" s="7" t="s">
        <v>76</v>
      </c>
      <c r="Q2026" s="8" t="s">
        <v>77</v>
      </c>
      <c r="R2026" s="6">
        <v>46203</v>
      </c>
      <c r="S2026" s="5"/>
    </row>
    <row r="2027" spans="1:19" x14ac:dyDescent="0.25">
      <c r="A2027" s="5">
        <v>2026</v>
      </c>
      <c r="B2027" s="6">
        <v>46113</v>
      </c>
      <c r="C2027" s="6">
        <v>46203</v>
      </c>
      <c r="D2027" s="5">
        <v>25</v>
      </c>
      <c r="E2027" s="5" t="s">
        <v>116</v>
      </c>
      <c r="F2027" s="5" t="s">
        <v>1762</v>
      </c>
      <c r="G2027" s="9" t="s">
        <v>1683</v>
      </c>
      <c r="H2027" s="5" t="s">
        <v>57</v>
      </c>
      <c r="I2027" s="5" t="s">
        <v>1763</v>
      </c>
      <c r="J2027" s="5" t="s">
        <v>1688</v>
      </c>
      <c r="K2027" s="5" t="s">
        <v>243</v>
      </c>
      <c r="L2027" s="5" t="s">
        <v>65</v>
      </c>
      <c r="M2027" s="5" t="s">
        <v>68</v>
      </c>
      <c r="N2027" s="7" t="s">
        <v>76</v>
      </c>
      <c r="O2027" s="7" t="s">
        <v>76</v>
      </c>
      <c r="P2027" s="7" t="s">
        <v>76</v>
      </c>
      <c r="Q2027" s="8" t="s">
        <v>77</v>
      </c>
      <c r="R2027" s="6">
        <v>46203</v>
      </c>
      <c r="S2027" s="5"/>
    </row>
    <row r="2028" spans="1:19" x14ac:dyDescent="0.25">
      <c r="A2028" s="5">
        <v>2026</v>
      </c>
      <c r="B2028" s="6">
        <v>46113</v>
      </c>
      <c r="C2028" s="6">
        <v>46203</v>
      </c>
      <c r="D2028" s="5">
        <v>42</v>
      </c>
      <c r="E2028" s="5" t="s">
        <v>93</v>
      </c>
      <c r="F2028" s="5" t="s">
        <v>1764</v>
      </c>
      <c r="G2028" s="9" t="s">
        <v>1683</v>
      </c>
      <c r="H2028" s="5" t="s">
        <v>57</v>
      </c>
      <c r="I2028" s="5" t="s">
        <v>1765</v>
      </c>
      <c r="J2028" s="5" t="s">
        <v>1339</v>
      </c>
      <c r="K2028" s="5" t="s">
        <v>749</v>
      </c>
      <c r="L2028" s="5" t="s">
        <v>65</v>
      </c>
      <c r="M2028" s="5" t="s">
        <v>68</v>
      </c>
      <c r="N2028" s="7" t="s">
        <v>76</v>
      </c>
      <c r="O2028" s="7" t="s">
        <v>76</v>
      </c>
      <c r="P2028" s="7" t="s">
        <v>76</v>
      </c>
      <c r="Q2028" s="8" t="s">
        <v>77</v>
      </c>
      <c r="R2028" s="6">
        <v>46203</v>
      </c>
      <c r="S2028" s="5"/>
    </row>
    <row r="2029" spans="1:19" x14ac:dyDescent="0.25">
      <c r="A2029" s="5">
        <v>2026</v>
      </c>
      <c r="B2029" s="6">
        <v>46113</v>
      </c>
      <c r="C2029" s="6">
        <v>46203</v>
      </c>
      <c r="D2029" s="5">
        <v>29</v>
      </c>
      <c r="E2029" s="5" t="s">
        <v>88</v>
      </c>
      <c r="F2029" s="5" t="s">
        <v>1766</v>
      </c>
      <c r="G2029" s="9" t="s">
        <v>1683</v>
      </c>
      <c r="H2029" s="5" t="s">
        <v>57</v>
      </c>
      <c r="I2029" s="5" t="s">
        <v>1767</v>
      </c>
      <c r="J2029" s="5" t="s">
        <v>1674</v>
      </c>
      <c r="K2029" s="5" t="s">
        <v>409</v>
      </c>
      <c r="L2029" s="5" t="s">
        <v>65</v>
      </c>
      <c r="M2029" s="5" t="s">
        <v>68</v>
      </c>
      <c r="N2029" s="7" t="s">
        <v>76</v>
      </c>
      <c r="O2029" s="7" t="s">
        <v>76</v>
      </c>
      <c r="P2029" s="7" t="s">
        <v>76</v>
      </c>
      <c r="Q2029" s="8" t="s">
        <v>77</v>
      </c>
      <c r="R2029" s="6">
        <v>46203</v>
      </c>
      <c r="S2029" s="5"/>
    </row>
    <row r="2030" spans="1:19" x14ac:dyDescent="0.25">
      <c r="A2030" s="5">
        <v>2026</v>
      </c>
      <c r="B2030" s="6">
        <v>46113</v>
      </c>
      <c r="C2030" s="6">
        <v>46203</v>
      </c>
      <c r="D2030" s="5">
        <v>25</v>
      </c>
      <c r="E2030" s="5" t="s">
        <v>116</v>
      </c>
      <c r="F2030" s="5" t="s">
        <v>1768</v>
      </c>
      <c r="G2030" s="9" t="s">
        <v>1683</v>
      </c>
      <c r="H2030" s="5" t="s">
        <v>57</v>
      </c>
      <c r="I2030" s="5" t="s">
        <v>1769</v>
      </c>
      <c r="J2030" s="5" t="s">
        <v>1770</v>
      </c>
      <c r="K2030" s="5" t="s">
        <v>1771</v>
      </c>
      <c r="L2030" s="5" t="s">
        <v>65</v>
      </c>
      <c r="M2030" s="5" t="s">
        <v>68</v>
      </c>
      <c r="N2030" s="7" t="s">
        <v>76</v>
      </c>
      <c r="O2030" s="7" t="s">
        <v>76</v>
      </c>
      <c r="P2030" s="7" t="s">
        <v>76</v>
      </c>
      <c r="Q2030" s="8" t="s">
        <v>77</v>
      </c>
      <c r="R2030" s="6">
        <v>46203</v>
      </c>
      <c r="S2030" s="5"/>
    </row>
    <row r="2031" spans="1:19" x14ac:dyDescent="0.25">
      <c r="A2031" s="5">
        <v>2026</v>
      </c>
      <c r="B2031" s="6">
        <v>46113</v>
      </c>
      <c r="C2031" s="6">
        <v>46203</v>
      </c>
      <c r="D2031" s="5">
        <v>25</v>
      </c>
      <c r="E2031" s="5" t="s">
        <v>116</v>
      </c>
      <c r="F2031" s="5" t="s">
        <v>1772</v>
      </c>
      <c r="G2031" s="9" t="s">
        <v>1683</v>
      </c>
      <c r="H2031" s="5" t="s">
        <v>57</v>
      </c>
      <c r="I2031" s="5" t="s">
        <v>339</v>
      </c>
      <c r="J2031" s="5" t="s">
        <v>1773</v>
      </c>
      <c r="K2031" s="5" t="s">
        <v>1157</v>
      </c>
      <c r="L2031" s="5" t="s">
        <v>64</v>
      </c>
      <c r="M2031" s="5" t="s">
        <v>68</v>
      </c>
      <c r="N2031" s="7" t="s">
        <v>76</v>
      </c>
      <c r="O2031" s="7" t="s">
        <v>76</v>
      </c>
      <c r="P2031" s="7" t="s">
        <v>76</v>
      </c>
      <c r="Q2031" s="8" t="s">
        <v>77</v>
      </c>
      <c r="R2031" s="6">
        <v>46203</v>
      </c>
      <c r="S2031" s="5"/>
    </row>
    <row r="2032" spans="1:19" x14ac:dyDescent="0.25">
      <c r="A2032" s="5">
        <v>2026</v>
      </c>
      <c r="B2032" s="6">
        <v>46113</v>
      </c>
      <c r="C2032" s="6">
        <v>46203</v>
      </c>
      <c r="D2032" s="5">
        <v>29</v>
      </c>
      <c r="E2032" s="5" t="s">
        <v>88</v>
      </c>
      <c r="F2032" s="5" t="s">
        <v>1774</v>
      </c>
      <c r="G2032" s="9" t="s">
        <v>1683</v>
      </c>
      <c r="H2032" s="5" t="s">
        <v>57</v>
      </c>
      <c r="I2032" s="5" t="s">
        <v>572</v>
      </c>
      <c r="J2032" s="5" t="s">
        <v>643</v>
      </c>
      <c r="K2032" s="5" t="s">
        <v>1775</v>
      </c>
      <c r="L2032" s="5" t="s">
        <v>64</v>
      </c>
      <c r="M2032" s="5" t="s">
        <v>68</v>
      </c>
      <c r="N2032" s="7" t="s">
        <v>76</v>
      </c>
      <c r="O2032" s="7" t="s">
        <v>76</v>
      </c>
      <c r="P2032" s="7" t="s">
        <v>76</v>
      </c>
      <c r="Q2032" s="8" t="s">
        <v>77</v>
      </c>
      <c r="R2032" s="6">
        <v>46203</v>
      </c>
      <c r="S2032" s="5"/>
    </row>
    <row r="2033" spans="1:19" x14ac:dyDescent="0.25">
      <c r="A2033" s="5">
        <v>2026</v>
      </c>
      <c r="B2033" s="6">
        <v>46113</v>
      </c>
      <c r="C2033" s="6">
        <v>46203</v>
      </c>
      <c r="D2033" s="5">
        <v>25</v>
      </c>
      <c r="E2033" s="5" t="s">
        <v>116</v>
      </c>
      <c r="F2033" s="5" t="s">
        <v>1776</v>
      </c>
      <c r="G2033" s="9" t="s">
        <v>1683</v>
      </c>
      <c r="H2033" s="5" t="s">
        <v>57</v>
      </c>
      <c r="I2033" s="5" t="s">
        <v>1777</v>
      </c>
      <c r="J2033" s="5" t="s">
        <v>1688</v>
      </c>
      <c r="K2033" s="5" t="s">
        <v>243</v>
      </c>
      <c r="L2033" s="5" t="s">
        <v>65</v>
      </c>
      <c r="M2033" s="5" t="s">
        <v>68</v>
      </c>
      <c r="N2033" s="7" t="s">
        <v>76</v>
      </c>
      <c r="O2033" s="7" t="s">
        <v>76</v>
      </c>
      <c r="P2033" s="7" t="s">
        <v>76</v>
      </c>
      <c r="Q2033" s="8" t="s">
        <v>77</v>
      </c>
      <c r="R2033" s="6">
        <v>46203</v>
      </c>
      <c r="S2033" s="5"/>
    </row>
    <row r="2034" spans="1:19" x14ac:dyDescent="0.25">
      <c r="A2034" s="5">
        <v>2026</v>
      </c>
      <c r="B2034" s="6">
        <v>46113</v>
      </c>
      <c r="C2034" s="6">
        <v>46203</v>
      </c>
      <c r="D2034" s="5">
        <v>25</v>
      </c>
      <c r="E2034" s="5" t="s">
        <v>116</v>
      </c>
      <c r="F2034" s="5" t="s">
        <v>1778</v>
      </c>
      <c r="G2034" s="9" t="s">
        <v>1683</v>
      </c>
      <c r="H2034" s="5" t="s">
        <v>57</v>
      </c>
      <c r="I2034" s="5" t="s">
        <v>776</v>
      </c>
      <c r="J2034" s="5" t="s">
        <v>140</v>
      </c>
      <c r="K2034" s="5" t="s">
        <v>1779</v>
      </c>
      <c r="L2034" s="5" t="s">
        <v>64</v>
      </c>
      <c r="M2034" s="5" t="s">
        <v>68</v>
      </c>
      <c r="N2034" s="7" t="s">
        <v>76</v>
      </c>
      <c r="O2034" s="7" t="s">
        <v>76</v>
      </c>
      <c r="P2034" s="7" t="s">
        <v>76</v>
      </c>
      <c r="Q2034" s="8" t="s">
        <v>77</v>
      </c>
      <c r="R2034" s="6">
        <v>46203</v>
      </c>
      <c r="S2034" s="5"/>
    </row>
    <row r="2035" spans="1:19" x14ac:dyDescent="0.25">
      <c r="A2035" s="5">
        <v>2026</v>
      </c>
      <c r="B2035" s="6">
        <v>46113</v>
      </c>
      <c r="C2035" s="6">
        <v>46203</v>
      </c>
      <c r="D2035" s="5">
        <v>42</v>
      </c>
      <c r="E2035" s="5" t="s">
        <v>93</v>
      </c>
      <c r="F2035" s="5" t="s">
        <v>1780</v>
      </c>
      <c r="G2035" s="9" t="s">
        <v>1683</v>
      </c>
      <c r="H2035" s="5" t="s">
        <v>57</v>
      </c>
      <c r="I2035" s="5" t="s">
        <v>1781</v>
      </c>
      <c r="J2035" s="5" t="s">
        <v>638</v>
      </c>
      <c r="K2035" s="5" t="s">
        <v>1782</v>
      </c>
      <c r="L2035" s="5" t="s">
        <v>64</v>
      </c>
      <c r="M2035" s="5" t="s">
        <v>68</v>
      </c>
      <c r="N2035" s="7" t="s">
        <v>76</v>
      </c>
      <c r="O2035" s="7" t="s">
        <v>76</v>
      </c>
      <c r="P2035" s="7" t="s">
        <v>76</v>
      </c>
      <c r="Q2035" s="8" t="s">
        <v>77</v>
      </c>
      <c r="R2035" s="6">
        <v>46203</v>
      </c>
      <c r="S2035" s="5"/>
    </row>
    <row r="2036" spans="1:19" x14ac:dyDescent="0.25">
      <c r="A2036" s="5">
        <v>2026</v>
      </c>
      <c r="B2036" s="6">
        <v>46113</v>
      </c>
      <c r="C2036" s="6">
        <v>46203</v>
      </c>
      <c r="D2036" s="5">
        <v>29</v>
      </c>
      <c r="E2036" s="5" t="s">
        <v>88</v>
      </c>
      <c r="F2036" s="5" t="s">
        <v>1783</v>
      </c>
      <c r="G2036" s="9" t="s">
        <v>1683</v>
      </c>
      <c r="H2036" s="5" t="s">
        <v>57</v>
      </c>
      <c r="I2036" s="5" t="s">
        <v>495</v>
      </c>
      <c r="J2036" s="5" t="s">
        <v>278</v>
      </c>
      <c r="K2036" s="5" t="s">
        <v>250</v>
      </c>
      <c r="L2036" s="5" t="s">
        <v>65</v>
      </c>
      <c r="M2036" s="5" t="s">
        <v>68</v>
      </c>
      <c r="N2036" s="7" t="s">
        <v>76</v>
      </c>
      <c r="O2036" s="7" t="s">
        <v>76</v>
      </c>
      <c r="P2036" s="7" t="s">
        <v>76</v>
      </c>
      <c r="Q2036" s="8" t="s">
        <v>77</v>
      </c>
      <c r="R2036" s="6">
        <v>46203</v>
      </c>
      <c r="S2036" s="5"/>
    </row>
    <row r="2037" spans="1:19" x14ac:dyDescent="0.25">
      <c r="A2037" s="5">
        <v>2026</v>
      </c>
      <c r="B2037" s="6">
        <v>46113</v>
      </c>
      <c r="C2037" s="6">
        <v>46203</v>
      </c>
      <c r="D2037" s="5">
        <v>25</v>
      </c>
      <c r="E2037" s="5" t="s">
        <v>116</v>
      </c>
      <c r="F2037" s="5" t="s">
        <v>1784</v>
      </c>
      <c r="G2037" s="9" t="s">
        <v>1683</v>
      </c>
      <c r="H2037" s="5" t="s">
        <v>57</v>
      </c>
      <c r="I2037" s="5" t="s">
        <v>1785</v>
      </c>
      <c r="J2037" s="5" t="s">
        <v>503</v>
      </c>
      <c r="K2037" s="5" t="s">
        <v>322</v>
      </c>
      <c r="L2037" s="5" t="s">
        <v>64</v>
      </c>
      <c r="M2037" s="5" t="s">
        <v>68</v>
      </c>
      <c r="N2037" s="7" t="s">
        <v>76</v>
      </c>
      <c r="O2037" s="7" t="s">
        <v>76</v>
      </c>
      <c r="P2037" s="7" t="s">
        <v>76</v>
      </c>
      <c r="Q2037" s="8" t="s">
        <v>77</v>
      </c>
      <c r="R2037" s="6">
        <v>46203</v>
      </c>
      <c r="S2037" s="5"/>
    </row>
    <row r="2038" spans="1:19" x14ac:dyDescent="0.25">
      <c r="A2038" s="5">
        <v>2026</v>
      </c>
      <c r="B2038" s="6">
        <v>46113</v>
      </c>
      <c r="C2038" s="6">
        <v>46203</v>
      </c>
      <c r="D2038" s="5">
        <v>25</v>
      </c>
      <c r="E2038" s="5" t="s">
        <v>116</v>
      </c>
      <c r="F2038" s="5" t="s">
        <v>2773</v>
      </c>
      <c r="G2038" s="9" t="s">
        <v>1683</v>
      </c>
      <c r="H2038" s="5" t="s">
        <v>57</v>
      </c>
      <c r="I2038" s="9" t="s">
        <v>2774</v>
      </c>
      <c r="J2038" s="9" t="s">
        <v>290</v>
      </c>
      <c r="K2038" s="9" t="s">
        <v>132</v>
      </c>
      <c r="L2038" s="5" t="s">
        <v>65</v>
      </c>
      <c r="M2038" s="5" t="s">
        <v>68</v>
      </c>
      <c r="N2038" s="7" t="s">
        <v>76</v>
      </c>
      <c r="O2038" s="7" t="s">
        <v>76</v>
      </c>
      <c r="P2038" s="7" t="s">
        <v>76</v>
      </c>
      <c r="Q2038" s="8" t="s">
        <v>77</v>
      </c>
      <c r="R2038" s="6">
        <v>46203</v>
      </c>
      <c r="S2038" s="5"/>
    </row>
    <row r="2039" spans="1:19" x14ac:dyDescent="0.25">
      <c r="A2039" s="5">
        <v>2026</v>
      </c>
      <c r="B2039" s="6">
        <v>46113</v>
      </c>
      <c r="C2039" s="6">
        <v>46203</v>
      </c>
      <c r="D2039" s="5">
        <v>29</v>
      </c>
      <c r="E2039" s="5" t="s">
        <v>88</v>
      </c>
      <c r="F2039" s="5" t="s">
        <v>1786</v>
      </c>
      <c r="G2039" s="9" t="s">
        <v>1683</v>
      </c>
      <c r="H2039" s="5" t="s">
        <v>57</v>
      </c>
      <c r="I2039" s="5" t="s">
        <v>1787</v>
      </c>
      <c r="J2039" s="5" t="s">
        <v>1108</v>
      </c>
      <c r="K2039" s="5" t="s">
        <v>754</v>
      </c>
      <c r="L2039" s="5" t="s">
        <v>65</v>
      </c>
      <c r="M2039" s="5" t="s">
        <v>68</v>
      </c>
      <c r="N2039" s="7" t="s">
        <v>76</v>
      </c>
      <c r="O2039" s="7" t="s">
        <v>76</v>
      </c>
      <c r="P2039" s="7" t="s">
        <v>76</v>
      </c>
      <c r="Q2039" s="8" t="s">
        <v>77</v>
      </c>
      <c r="R2039" s="6">
        <v>46203</v>
      </c>
      <c r="S2039" s="5"/>
    </row>
    <row r="2040" spans="1:19" x14ac:dyDescent="0.25">
      <c r="A2040" s="5">
        <v>2026</v>
      </c>
      <c r="B2040" s="6">
        <v>46113</v>
      </c>
      <c r="C2040" s="6">
        <v>46203</v>
      </c>
      <c r="D2040" s="5">
        <v>25</v>
      </c>
      <c r="E2040" s="5" t="s">
        <v>116</v>
      </c>
      <c r="F2040" s="5" t="s">
        <v>1788</v>
      </c>
      <c r="G2040" s="9" t="s">
        <v>1683</v>
      </c>
      <c r="H2040" s="5" t="s">
        <v>57</v>
      </c>
      <c r="I2040" s="5" t="s">
        <v>1789</v>
      </c>
      <c r="J2040" s="5" t="s">
        <v>749</v>
      </c>
      <c r="K2040" s="5" t="s">
        <v>1790</v>
      </c>
      <c r="L2040" s="5" t="s">
        <v>65</v>
      </c>
      <c r="M2040" s="5" t="s">
        <v>68</v>
      </c>
      <c r="N2040" s="7" t="s">
        <v>76</v>
      </c>
      <c r="O2040" s="7" t="s">
        <v>76</v>
      </c>
      <c r="P2040" s="7" t="s">
        <v>76</v>
      </c>
      <c r="Q2040" s="8" t="s">
        <v>77</v>
      </c>
      <c r="R2040" s="6">
        <v>46203</v>
      </c>
      <c r="S2040" s="5"/>
    </row>
    <row r="2041" spans="1:19" x14ac:dyDescent="0.25">
      <c r="A2041" s="5">
        <v>2026</v>
      </c>
      <c r="B2041" s="6">
        <v>46113</v>
      </c>
      <c r="C2041" s="6">
        <v>46203</v>
      </c>
      <c r="D2041" s="5">
        <v>25</v>
      </c>
      <c r="E2041" s="5" t="s">
        <v>116</v>
      </c>
      <c r="F2041" s="5" t="s">
        <v>1791</v>
      </c>
      <c r="G2041" s="9" t="s">
        <v>1683</v>
      </c>
      <c r="H2041" s="5" t="s">
        <v>57</v>
      </c>
      <c r="I2041" s="5" t="s">
        <v>1792</v>
      </c>
      <c r="J2041" s="5" t="s">
        <v>409</v>
      </c>
      <c r="K2041" s="5" t="s">
        <v>259</v>
      </c>
      <c r="L2041" s="5" t="s">
        <v>65</v>
      </c>
      <c r="M2041" s="5" t="s">
        <v>68</v>
      </c>
      <c r="N2041" s="7" t="s">
        <v>76</v>
      </c>
      <c r="O2041" s="7" t="s">
        <v>76</v>
      </c>
      <c r="P2041" s="7" t="s">
        <v>76</v>
      </c>
      <c r="Q2041" s="8" t="s">
        <v>77</v>
      </c>
      <c r="R2041" s="6">
        <v>46203</v>
      </c>
      <c r="S2041" s="5"/>
    </row>
    <row r="2042" spans="1:19" x14ac:dyDescent="0.25">
      <c r="A2042" s="5">
        <v>2026</v>
      </c>
      <c r="B2042" s="6">
        <v>46113</v>
      </c>
      <c r="C2042" s="6">
        <v>46203</v>
      </c>
      <c r="D2042" s="5">
        <v>29</v>
      </c>
      <c r="E2042" s="5" t="s">
        <v>88</v>
      </c>
      <c r="F2042" s="5" t="s">
        <v>1793</v>
      </c>
      <c r="G2042" s="9" t="s">
        <v>1683</v>
      </c>
      <c r="H2042" s="5" t="s">
        <v>57</v>
      </c>
      <c r="I2042" s="5" t="s">
        <v>339</v>
      </c>
      <c r="J2042" s="5" t="s">
        <v>274</v>
      </c>
      <c r="K2042" s="5" t="s">
        <v>326</v>
      </c>
      <c r="L2042" s="5" t="s">
        <v>64</v>
      </c>
      <c r="M2042" s="5" t="s">
        <v>68</v>
      </c>
      <c r="N2042" s="7" t="s">
        <v>76</v>
      </c>
      <c r="O2042" s="7" t="s">
        <v>76</v>
      </c>
      <c r="P2042" s="7" t="s">
        <v>76</v>
      </c>
      <c r="Q2042" s="8" t="s">
        <v>77</v>
      </c>
      <c r="R2042" s="6">
        <v>46203</v>
      </c>
      <c r="S2042" s="5"/>
    </row>
    <row r="2043" spans="1:19" x14ac:dyDescent="0.25">
      <c r="A2043" s="5">
        <v>2026</v>
      </c>
      <c r="B2043" s="6">
        <v>46113</v>
      </c>
      <c r="C2043" s="6">
        <v>46203</v>
      </c>
      <c r="D2043" s="5">
        <v>25</v>
      </c>
      <c r="E2043" s="5" t="s">
        <v>116</v>
      </c>
      <c r="F2043" s="5" t="s">
        <v>1794</v>
      </c>
      <c r="G2043" s="9" t="s">
        <v>1683</v>
      </c>
      <c r="H2043" s="5" t="s">
        <v>57</v>
      </c>
      <c r="I2043" s="5" t="s">
        <v>1795</v>
      </c>
      <c r="J2043" s="5" t="s">
        <v>335</v>
      </c>
      <c r="K2043" s="5" t="s">
        <v>311</v>
      </c>
      <c r="L2043" s="5" t="s">
        <v>64</v>
      </c>
      <c r="M2043" s="5" t="s">
        <v>68</v>
      </c>
      <c r="N2043" s="7" t="s">
        <v>76</v>
      </c>
      <c r="O2043" s="7" t="s">
        <v>76</v>
      </c>
      <c r="P2043" s="7" t="s">
        <v>76</v>
      </c>
      <c r="Q2043" s="8" t="s">
        <v>77</v>
      </c>
      <c r="R2043" s="6">
        <v>46203</v>
      </c>
      <c r="S2043" s="5"/>
    </row>
    <row r="2044" spans="1:19" x14ac:dyDescent="0.25">
      <c r="A2044" s="5">
        <v>2026</v>
      </c>
      <c r="B2044" s="6">
        <v>46113</v>
      </c>
      <c r="C2044" s="6">
        <v>46203</v>
      </c>
      <c r="D2044" s="5">
        <v>25</v>
      </c>
      <c r="E2044" s="5" t="s">
        <v>116</v>
      </c>
      <c r="F2044" s="5" t="s">
        <v>1796</v>
      </c>
      <c r="G2044" s="9" t="s">
        <v>1683</v>
      </c>
      <c r="H2044" s="5" t="s">
        <v>57</v>
      </c>
      <c r="I2044" s="5" t="s">
        <v>791</v>
      </c>
      <c r="J2044" s="5" t="s">
        <v>1456</v>
      </c>
      <c r="K2044" s="5" t="s">
        <v>144</v>
      </c>
      <c r="L2044" s="5" t="s">
        <v>64</v>
      </c>
      <c r="M2044" s="5" t="s">
        <v>68</v>
      </c>
      <c r="N2044" s="7" t="s">
        <v>76</v>
      </c>
      <c r="O2044" s="7" t="s">
        <v>76</v>
      </c>
      <c r="P2044" s="7" t="s">
        <v>76</v>
      </c>
      <c r="Q2044" s="8" t="s">
        <v>77</v>
      </c>
      <c r="R2044" s="6">
        <v>46203</v>
      </c>
      <c r="S2044" s="5"/>
    </row>
    <row r="2045" spans="1:19" x14ac:dyDescent="0.25">
      <c r="A2045" s="5">
        <v>2026</v>
      </c>
      <c r="B2045" s="6">
        <v>46113</v>
      </c>
      <c r="C2045" s="6">
        <v>46203</v>
      </c>
      <c r="D2045" s="5">
        <v>45</v>
      </c>
      <c r="E2045" s="5" t="s">
        <v>141</v>
      </c>
      <c r="F2045" s="5" t="s">
        <v>1797</v>
      </c>
      <c r="G2045" s="9" t="s">
        <v>1683</v>
      </c>
      <c r="H2045" s="5" t="s">
        <v>57</v>
      </c>
      <c r="I2045" s="5" t="s">
        <v>949</v>
      </c>
      <c r="J2045" s="5" t="s">
        <v>504</v>
      </c>
      <c r="K2045" s="5" t="s">
        <v>290</v>
      </c>
      <c r="L2045" s="5" t="s">
        <v>65</v>
      </c>
      <c r="M2045" s="5" t="s">
        <v>68</v>
      </c>
      <c r="N2045" s="7" t="s">
        <v>76</v>
      </c>
      <c r="O2045" s="7" t="s">
        <v>76</v>
      </c>
      <c r="P2045" s="7" t="s">
        <v>76</v>
      </c>
      <c r="Q2045" s="8" t="s">
        <v>77</v>
      </c>
      <c r="R2045" s="6">
        <v>46203</v>
      </c>
      <c r="S2045" s="5"/>
    </row>
    <row r="2046" spans="1:19" x14ac:dyDescent="0.25">
      <c r="A2046" s="5">
        <v>2026</v>
      </c>
      <c r="B2046" s="6">
        <v>46113</v>
      </c>
      <c r="C2046" s="6">
        <v>46203</v>
      </c>
      <c r="D2046" s="5">
        <v>42</v>
      </c>
      <c r="E2046" s="5" t="s">
        <v>93</v>
      </c>
      <c r="F2046" s="5" t="s">
        <v>1798</v>
      </c>
      <c r="G2046" s="9" t="s">
        <v>1683</v>
      </c>
      <c r="H2046" s="5" t="s">
        <v>57</v>
      </c>
      <c r="I2046" s="5" t="s">
        <v>1799</v>
      </c>
      <c r="J2046" s="5" t="s">
        <v>1800</v>
      </c>
      <c r="K2046" s="5" t="s">
        <v>623</v>
      </c>
      <c r="L2046" s="5" t="s">
        <v>64</v>
      </c>
      <c r="M2046" s="5" t="s">
        <v>68</v>
      </c>
      <c r="N2046" s="7" t="s">
        <v>76</v>
      </c>
      <c r="O2046" s="7" t="s">
        <v>76</v>
      </c>
      <c r="P2046" s="7" t="s">
        <v>76</v>
      </c>
      <c r="Q2046" s="8" t="s">
        <v>77</v>
      </c>
      <c r="R2046" s="6">
        <v>46203</v>
      </c>
      <c r="S2046" s="5"/>
    </row>
    <row r="2047" spans="1:19" x14ac:dyDescent="0.25">
      <c r="A2047" s="5">
        <v>2026</v>
      </c>
      <c r="B2047" s="6">
        <v>46113</v>
      </c>
      <c r="C2047" s="6">
        <v>46203</v>
      </c>
      <c r="D2047" s="5">
        <v>29</v>
      </c>
      <c r="E2047" s="5" t="s">
        <v>88</v>
      </c>
      <c r="F2047" s="5" t="s">
        <v>1801</v>
      </c>
      <c r="G2047" s="9" t="s">
        <v>1683</v>
      </c>
      <c r="H2047" s="5" t="s">
        <v>57</v>
      </c>
      <c r="I2047" s="5" t="s">
        <v>620</v>
      </c>
      <c r="J2047" s="5" t="s">
        <v>86</v>
      </c>
      <c r="K2047" s="5" t="s">
        <v>526</v>
      </c>
      <c r="L2047" s="5" t="s">
        <v>64</v>
      </c>
      <c r="M2047" s="5" t="s">
        <v>68</v>
      </c>
      <c r="N2047" s="7" t="s">
        <v>76</v>
      </c>
      <c r="O2047" s="7" t="s">
        <v>76</v>
      </c>
      <c r="P2047" s="7" t="s">
        <v>76</v>
      </c>
      <c r="Q2047" s="8" t="s">
        <v>77</v>
      </c>
      <c r="R2047" s="6">
        <v>46203</v>
      </c>
      <c r="S2047" s="5"/>
    </row>
    <row r="2048" spans="1:19" x14ac:dyDescent="0.25">
      <c r="A2048" s="5">
        <v>2026</v>
      </c>
      <c r="B2048" s="6">
        <v>46113</v>
      </c>
      <c r="C2048" s="6">
        <v>46203</v>
      </c>
      <c r="D2048" s="5">
        <v>25</v>
      </c>
      <c r="E2048" s="5" t="s">
        <v>116</v>
      </c>
      <c r="F2048" s="5" t="s">
        <v>1803</v>
      </c>
      <c r="G2048" s="9" t="s">
        <v>1683</v>
      </c>
      <c r="H2048" s="5" t="s">
        <v>57</v>
      </c>
      <c r="I2048" s="5" t="s">
        <v>1804</v>
      </c>
      <c r="J2048" s="5" t="s">
        <v>748</v>
      </c>
      <c r="K2048" s="5" t="s">
        <v>1805</v>
      </c>
      <c r="L2048" s="5" t="s">
        <v>65</v>
      </c>
      <c r="M2048" s="5" t="s">
        <v>68</v>
      </c>
      <c r="N2048" s="7" t="s">
        <v>76</v>
      </c>
      <c r="O2048" s="7" t="s">
        <v>76</v>
      </c>
      <c r="P2048" s="7" t="s">
        <v>76</v>
      </c>
      <c r="Q2048" s="8" t="s">
        <v>77</v>
      </c>
      <c r="R2048" s="6">
        <v>46203</v>
      </c>
      <c r="S2048" s="5"/>
    </row>
    <row r="2049" spans="1:19" x14ac:dyDescent="0.25">
      <c r="A2049" s="5">
        <v>2026</v>
      </c>
      <c r="B2049" s="6">
        <v>46113</v>
      </c>
      <c r="C2049" s="6">
        <v>46203</v>
      </c>
      <c r="D2049" s="5">
        <v>29</v>
      </c>
      <c r="E2049" s="5" t="s">
        <v>88</v>
      </c>
      <c r="F2049" s="5" t="s">
        <v>1808</v>
      </c>
      <c r="G2049" s="9" t="s">
        <v>1683</v>
      </c>
      <c r="H2049" s="5" t="s">
        <v>57</v>
      </c>
      <c r="I2049" s="5" t="s">
        <v>811</v>
      </c>
      <c r="J2049" s="5" t="s">
        <v>367</v>
      </c>
      <c r="K2049" s="5" t="s">
        <v>180</v>
      </c>
      <c r="L2049" s="5" t="s">
        <v>64</v>
      </c>
      <c r="M2049" s="5" t="s">
        <v>68</v>
      </c>
      <c r="N2049" s="7" t="s">
        <v>76</v>
      </c>
      <c r="O2049" s="7" t="s">
        <v>76</v>
      </c>
      <c r="P2049" s="7" t="s">
        <v>76</v>
      </c>
      <c r="Q2049" s="8" t="s">
        <v>77</v>
      </c>
      <c r="R2049" s="6">
        <v>46203</v>
      </c>
      <c r="S2049" s="5"/>
    </row>
    <row r="2050" spans="1:19" x14ac:dyDescent="0.25">
      <c r="A2050" s="5">
        <v>2026</v>
      </c>
      <c r="B2050" s="6">
        <v>46113</v>
      </c>
      <c r="C2050" s="6">
        <v>46203</v>
      </c>
      <c r="D2050" s="5">
        <v>25</v>
      </c>
      <c r="E2050" s="5" t="s">
        <v>116</v>
      </c>
      <c r="F2050" s="5" t="s">
        <v>1809</v>
      </c>
      <c r="G2050" s="9" t="s">
        <v>1683</v>
      </c>
      <c r="H2050" s="5" t="s">
        <v>57</v>
      </c>
      <c r="I2050" s="5" t="s">
        <v>1810</v>
      </c>
      <c r="J2050" s="5" t="s">
        <v>431</v>
      </c>
      <c r="K2050" s="5" t="s">
        <v>1811</v>
      </c>
      <c r="L2050" s="5" t="s">
        <v>64</v>
      </c>
      <c r="M2050" s="5" t="s">
        <v>68</v>
      </c>
      <c r="N2050" s="7" t="s">
        <v>76</v>
      </c>
      <c r="O2050" s="7" t="s">
        <v>76</v>
      </c>
      <c r="P2050" s="7" t="s">
        <v>76</v>
      </c>
      <c r="Q2050" s="8" t="s">
        <v>77</v>
      </c>
      <c r="R2050" s="6">
        <v>46203</v>
      </c>
      <c r="S2050" s="5"/>
    </row>
    <row r="2051" spans="1:19" x14ac:dyDescent="0.25">
      <c r="A2051" s="5">
        <v>2026</v>
      </c>
      <c r="B2051" s="6">
        <v>46113</v>
      </c>
      <c r="C2051" s="6">
        <v>46203</v>
      </c>
      <c r="D2051" s="5">
        <v>25</v>
      </c>
      <c r="E2051" s="5" t="s">
        <v>116</v>
      </c>
      <c r="F2051" s="5" t="s">
        <v>1812</v>
      </c>
      <c r="G2051" s="9" t="s">
        <v>1683</v>
      </c>
      <c r="H2051" s="5" t="s">
        <v>57</v>
      </c>
      <c r="I2051" s="5" t="s">
        <v>196</v>
      </c>
      <c r="J2051" s="5" t="s">
        <v>1813</v>
      </c>
      <c r="K2051" s="5" t="s">
        <v>1814</v>
      </c>
      <c r="L2051" s="5" t="s">
        <v>64</v>
      </c>
      <c r="M2051" s="5" t="s">
        <v>68</v>
      </c>
      <c r="N2051" s="7" t="s">
        <v>76</v>
      </c>
      <c r="O2051" s="7" t="s">
        <v>76</v>
      </c>
      <c r="P2051" s="7" t="s">
        <v>76</v>
      </c>
      <c r="Q2051" s="8" t="s">
        <v>77</v>
      </c>
      <c r="R2051" s="6">
        <v>46203</v>
      </c>
      <c r="S2051" s="5"/>
    </row>
    <row r="2052" spans="1:19" x14ac:dyDescent="0.25">
      <c r="A2052" s="5">
        <v>2026</v>
      </c>
      <c r="B2052" s="6">
        <v>46113</v>
      </c>
      <c r="C2052" s="6">
        <v>46203</v>
      </c>
      <c r="D2052" s="5">
        <v>29</v>
      </c>
      <c r="E2052" s="5" t="s">
        <v>88</v>
      </c>
      <c r="F2052" s="5" t="s">
        <v>1815</v>
      </c>
      <c r="G2052" s="9" t="s">
        <v>1683</v>
      </c>
      <c r="H2052" s="5" t="s">
        <v>57</v>
      </c>
      <c r="I2052" s="5" t="s">
        <v>1816</v>
      </c>
      <c r="J2052" s="5" t="s">
        <v>1817</v>
      </c>
      <c r="K2052" s="5" t="s">
        <v>290</v>
      </c>
      <c r="L2052" s="5" t="s">
        <v>65</v>
      </c>
      <c r="M2052" s="5" t="s">
        <v>68</v>
      </c>
      <c r="N2052" s="7" t="s">
        <v>76</v>
      </c>
      <c r="O2052" s="7" t="s">
        <v>76</v>
      </c>
      <c r="P2052" s="7" t="s">
        <v>76</v>
      </c>
      <c r="Q2052" s="8" t="s">
        <v>77</v>
      </c>
      <c r="R2052" s="6">
        <v>46203</v>
      </c>
      <c r="S2052" s="5"/>
    </row>
    <row r="2053" spans="1:19" x14ac:dyDescent="0.25">
      <c r="A2053" s="5">
        <v>2026</v>
      </c>
      <c r="B2053" s="6">
        <v>46113</v>
      </c>
      <c r="C2053" s="6">
        <v>46203</v>
      </c>
      <c r="D2053" s="5">
        <v>25</v>
      </c>
      <c r="E2053" s="5" t="s">
        <v>116</v>
      </c>
      <c r="F2053" s="5" t="s">
        <v>1818</v>
      </c>
      <c r="G2053" s="9" t="s">
        <v>1683</v>
      </c>
      <c r="H2053" s="5" t="s">
        <v>57</v>
      </c>
      <c r="I2053" s="5" t="s">
        <v>1819</v>
      </c>
      <c r="J2053" s="5" t="s">
        <v>326</v>
      </c>
      <c r="K2053" s="5" t="s">
        <v>1820</v>
      </c>
      <c r="L2053" s="5" t="s">
        <v>64</v>
      </c>
      <c r="M2053" s="5" t="s">
        <v>68</v>
      </c>
      <c r="N2053" s="7" t="s">
        <v>76</v>
      </c>
      <c r="O2053" s="7" t="s">
        <v>76</v>
      </c>
      <c r="P2053" s="7" t="s">
        <v>76</v>
      </c>
      <c r="Q2053" s="8" t="s">
        <v>77</v>
      </c>
      <c r="R2053" s="6">
        <v>46203</v>
      </c>
      <c r="S2053" s="5"/>
    </row>
    <row r="2054" spans="1:19" x14ac:dyDescent="0.25">
      <c r="A2054" s="5">
        <v>2026</v>
      </c>
      <c r="B2054" s="6">
        <v>46113</v>
      </c>
      <c r="C2054" s="6">
        <v>46203</v>
      </c>
      <c r="D2054" s="5">
        <v>25</v>
      </c>
      <c r="E2054" s="5" t="s">
        <v>116</v>
      </c>
      <c r="F2054" s="5" t="s">
        <v>1821</v>
      </c>
      <c r="G2054" s="9" t="s">
        <v>1683</v>
      </c>
      <c r="H2054" s="5" t="s">
        <v>57</v>
      </c>
      <c r="I2054" s="5" t="s">
        <v>1822</v>
      </c>
      <c r="J2054" s="5" t="s">
        <v>87</v>
      </c>
      <c r="K2054" s="5" t="s">
        <v>136</v>
      </c>
      <c r="L2054" s="5" t="s">
        <v>64</v>
      </c>
      <c r="M2054" s="5" t="s">
        <v>68</v>
      </c>
      <c r="N2054" s="7" t="s">
        <v>76</v>
      </c>
      <c r="O2054" s="7" t="s">
        <v>76</v>
      </c>
      <c r="P2054" s="7" t="s">
        <v>76</v>
      </c>
      <c r="Q2054" s="8" t="s">
        <v>77</v>
      </c>
      <c r="R2054" s="6">
        <v>46203</v>
      </c>
      <c r="S2054" s="5"/>
    </row>
    <row r="2055" spans="1:19" x14ac:dyDescent="0.25">
      <c r="A2055" s="5">
        <v>2026</v>
      </c>
      <c r="B2055" s="6">
        <v>46113</v>
      </c>
      <c r="C2055" s="6">
        <v>46203</v>
      </c>
      <c r="D2055" s="5">
        <v>42</v>
      </c>
      <c r="E2055" s="5" t="s">
        <v>93</v>
      </c>
      <c r="F2055" s="5" t="s">
        <v>1823</v>
      </c>
      <c r="G2055" s="9" t="s">
        <v>1683</v>
      </c>
      <c r="H2055" s="5" t="s">
        <v>57</v>
      </c>
      <c r="I2055" s="5" t="s">
        <v>1824</v>
      </c>
      <c r="J2055" s="5" t="s">
        <v>802</v>
      </c>
      <c r="K2055" s="5" t="s">
        <v>301</v>
      </c>
      <c r="L2055" s="5" t="s">
        <v>64</v>
      </c>
      <c r="M2055" s="5" t="s">
        <v>68</v>
      </c>
      <c r="N2055" s="7" t="s">
        <v>76</v>
      </c>
      <c r="O2055" s="7" t="s">
        <v>76</v>
      </c>
      <c r="P2055" s="7" t="s">
        <v>76</v>
      </c>
      <c r="Q2055" s="8" t="s">
        <v>77</v>
      </c>
      <c r="R2055" s="6">
        <v>46203</v>
      </c>
      <c r="S2055" s="5"/>
    </row>
    <row r="2056" spans="1:19" x14ac:dyDescent="0.25">
      <c r="A2056" s="5">
        <v>2026</v>
      </c>
      <c r="B2056" s="6">
        <v>46113</v>
      </c>
      <c r="C2056" s="6">
        <v>46203</v>
      </c>
      <c r="D2056" s="5">
        <v>29</v>
      </c>
      <c r="E2056" s="5" t="s">
        <v>88</v>
      </c>
      <c r="F2056" s="5" t="s">
        <v>1825</v>
      </c>
      <c r="G2056" s="9" t="s">
        <v>1683</v>
      </c>
      <c r="H2056" s="5" t="s">
        <v>57</v>
      </c>
      <c r="I2056" s="5" t="s">
        <v>1826</v>
      </c>
      <c r="J2056" s="5" t="s">
        <v>623</v>
      </c>
      <c r="K2056" s="5" t="s">
        <v>1827</v>
      </c>
      <c r="L2056" s="5" t="s">
        <v>64</v>
      </c>
      <c r="M2056" s="5" t="s">
        <v>68</v>
      </c>
      <c r="N2056" s="7" t="s">
        <v>76</v>
      </c>
      <c r="O2056" s="7" t="s">
        <v>76</v>
      </c>
      <c r="P2056" s="7" t="s">
        <v>76</v>
      </c>
      <c r="Q2056" s="8" t="s">
        <v>77</v>
      </c>
      <c r="R2056" s="6">
        <v>46203</v>
      </c>
      <c r="S2056" s="5"/>
    </row>
    <row r="2057" spans="1:19" x14ac:dyDescent="0.25">
      <c r="A2057" s="5">
        <v>2026</v>
      </c>
      <c r="B2057" s="6">
        <v>46113</v>
      </c>
      <c r="C2057" s="6">
        <v>46203</v>
      </c>
      <c r="D2057" s="5">
        <v>25</v>
      </c>
      <c r="E2057" s="5" t="s">
        <v>116</v>
      </c>
      <c r="F2057" s="5" t="s">
        <v>1828</v>
      </c>
      <c r="G2057" s="9" t="s">
        <v>1683</v>
      </c>
      <c r="H2057" s="5" t="s">
        <v>57</v>
      </c>
      <c r="I2057" s="5" t="s">
        <v>1829</v>
      </c>
      <c r="J2057" s="5" t="s">
        <v>666</v>
      </c>
      <c r="K2057" s="5" t="s">
        <v>414</v>
      </c>
      <c r="L2057" s="5" t="s">
        <v>64</v>
      </c>
      <c r="M2057" s="5" t="s">
        <v>68</v>
      </c>
      <c r="N2057" s="7" t="s">
        <v>76</v>
      </c>
      <c r="O2057" s="7" t="s">
        <v>76</v>
      </c>
      <c r="P2057" s="7" t="s">
        <v>76</v>
      </c>
      <c r="Q2057" s="8" t="s">
        <v>77</v>
      </c>
      <c r="R2057" s="6">
        <v>46203</v>
      </c>
      <c r="S2057" s="5"/>
    </row>
    <row r="2058" spans="1:19" x14ac:dyDescent="0.25">
      <c r="A2058" s="5">
        <v>2026</v>
      </c>
      <c r="B2058" s="6">
        <v>46113</v>
      </c>
      <c r="C2058" s="6">
        <v>46203</v>
      </c>
      <c r="D2058" s="5">
        <v>25</v>
      </c>
      <c r="E2058" s="5" t="s">
        <v>116</v>
      </c>
      <c r="F2058" s="5" t="s">
        <v>1830</v>
      </c>
      <c r="G2058" s="9" t="s">
        <v>1683</v>
      </c>
      <c r="H2058" s="5" t="s">
        <v>57</v>
      </c>
      <c r="I2058" s="5" t="s">
        <v>2775</v>
      </c>
      <c r="J2058" s="5" t="s">
        <v>132</v>
      </c>
      <c r="K2058" s="5" t="s">
        <v>259</v>
      </c>
      <c r="L2058" s="5" t="s">
        <v>65</v>
      </c>
      <c r="M2058" s="5" t="s">
        <v>68</v>
      </c>
      <c r="N2058" s="7" t="s">
        <v>76</v>
      </c>
      <c r="O2058" s="7" t="s">
        <v>76</v>
      </c>
      <c r="P2058" s="7" t="s">
        <v>76</v>
      </c>
      <c r="Q2058" s="8" t="s">
        <v>77</v>
      </c>
      <c r="R2058" s="6">
        <v>46203</v>
      </c>
      <c r="S2058" s="5"/>
    </row>
    <row r="2059" spans="1:19" x14ac:dyDescent="0.25">
      <c r="A2059" s="5">
        <v>2026</v>
      </c>
      <c r="B2059" s="6">
        <v>46113</v>
      </c>
      <c r="C2059" s="6">
        <v>46203</v>
      </c>
      <c r="D2059" s="5">
        <v>29</v>
      </c>
      <c r="E2059" s="5" t="s">
        <v>88</v>
      </c>
      <c r="F2059" s="5" t="s">
        <v>1831</v>
      </c>
      <c r="G2059" s="9" t="s">
        <v>1683</v>
      </c>
      <c r="H2059" s="5" t="s">
        <v>57</v>
      </c>
      <c r="I2059" s="5" t="s">
        <v>1832</v>
      </c>
      <c r="J2059" s="5" t="s">
        <v>1833</v>
      </c>
      <c r="K2059" s="5" t="s">
        <v>132</v>
      </c>
      <c r="L2059" s="5" t="s">
        <v>65</v>
      </c>
      <c r="M2059" s="5" t="s">
        <v>68</v>
      </c>
      <c r="N2059" s="7" t="s">
        <v>76</v>
      </c>
      <c r="O2059" s="7" t="s">
        <v>76</v>
      </c>
      <c r="P2059" s="7" t="s">
        <v>76</v>
      </c>
      <c r="Q2059" s="8" t="s">
        <v>77</v>
      </c>
      <c r="R2059" s="6">
        <v>46203</v>
      </c>
      <c r="S2059" s="5"/>
    </row>
    <row r="2060" spans="1:19" x14ac:dyDescent="0.25">
      <c r="A2060" s="5">
        <v>2026</v>
      </c>
      <c r="B2060" s="6">
        <v>46113</v>
      </c>
      <c r="C2060" s="6">
        <v>46203</v>
      </c>
      <c r="D2060" s="5">
        <v>25</v>
      </c>
      <c r="E2060" s="5" t="s">
        <v>116</v>
      </c>
      <c r="F2060" s="5" t="s">
        <v>1834</v>
      </c>
      <c r="G2060" s="9" t="s">
        <v>1683</v>
      </c>
      <c r="H2060" s="5" t="s">
        <v>57</v>
      </c>
      <c r="I2060" s="5" t="s">
        <v>788</v>
      </c>
      <c r="J2060" s="5" t="s">
        <v>542</v>
      </c>
      <c r="K2060" s="5" t="s">
        <v>789</v>
      </c>
      <c r="L2060" s="5" t="s">
        <v>64</v>
      </c>
      <c r="M2060" s="5" t="s">
        <v>68</v>
      </c>
      <c r="N2060" s="7" t="s">
        <v>76</v>
      </c>
      <c r="O2060" s="7" t="s">
        <v>76</v>
      </c>
      <c r="P2060" s="7" t="s">
        <v>76</v>
      </c>
      <c r="Q2060" s="8" t="s">
        <v>77</v>
      </c>
      <c r="R2060" s="6">
        <v>46203</v>
      </c>
      <c r="S2060" s="5"/>
    </row>
    <row r="2061" spans="1:19" x14ac:dyDescent="0.25">
      <c r="A2061" s="5">
        <v>2026</v>
      </c>
      <c r="B2061" s="6">
        <v>46113</v>
      </c>
      <c r="C2061" s="6">
        <v>46203</v>
      </c>
      <c r="D2061" s="5">
        <v>25</v>
      </c>
      <c r="E2061" s="5" t="s">
        <v>116</v>
      </c>
      <c r="F2061" s="5" t="s">
        <v>1835</v>
      </c>
      <c r="G2061" s="9" t="s">
        <v>1683</v>
      </c>
      <c r="H2061" s="5" t="s">
        <v>57</v>
      </c>
      <c r="I2061" s="5" t="s">
        <v>916</v>
      </c>
      <c r="J2061" s="5" t="s">
        <v>509</v>
      </c>
      <c r="K2061" s="5" t="s">
        <v>409</v>
      </c>
      <c r="L2061" s="5" t="s">
        <v>65</v>
      </c>
      <c r="M2061" s="5" t="s">
        <v>68</v>
      </c>
      <c r="N2061" s="7" t="s">
        <v>76</v>
      </c>
      <c r="O2061" s="7" t="s">
        <v>76</v>
      </c>
      <c r="P2061" s="7" t="s">
        <v>76</v>
      </c>
      <c r="Q2061" s="8" t="s">
        <v>77</v>
      </c>
      <c r="R2061" s="6">
        <v>46203</v>
      </c>
      <c r="S2061" s="5"/>
    </row>
    <row r="2062" spans="1:19" x14ac:dyDescent="0.25">
      <c r="A2062" s="5">
        <v>2026</v>
      </c>
      <c r="B2062" s="6">
        <v>46113</v>
      </c>
      <c r="C2062" s="6">
        <v>46203</v>
      </c>
      <c r="D2062" s="5">
        <v>29</v>
      </c>
      <c r="E2062" s="5" t="s">
        <v>88</v>
      </c>
      <c r="F2062" s="5" t="s">
        <v>1836</v>
      </c>
      <c r="G2062" s="9" t="s">
        <v>1683</v>
      </c>
      <c r="H2062" s="5" t="s">
        <v>57</v>
      </c>
      <c r="I2062" s="5" t="s">
        <v>1515</v>
      </c>
      <c r="J2062" s="5" t="s">
        <v>897</v>
      </c>
      <c r="K2062" s="5" t="s">
        <v>503</v>
      </c>
      <c r="L2062" s="5" t="s">
        <v>65</v>
      </c>
      <c r="M2062" s="5" t="s">
        <v>68</v>
      </c>
      <c r="N2062" s="7" t="s">
        <v>76</v>
      </c>
      <c r="O2062" s="7" t="s">
        <v>76</v>
      </c>
      <c r="P2062" s="7" t="s">
        <v>76</v>
      </c>
      <c r="Q2062" s="8" t="s">
        <v>77</v>
      </c>
      <c r="R2062" s="6">
        <v>46203</v>
      </c>
      <c r="S2062" s="5"/>
    </row>
    <row r="2063" spans="1:19" x14ac:dyDescent="0.25">
      <c r="A2063" s="5">
        <v>2026</v>
      </c>
      <c r="B2063" s="6">
        <v>46113</v>
      </c>
      <c r="C2063" s="6">
        <v>46203</v>
      </c>
      <c r="D2063" s="5">
        <v>25</v>
      </c>
      <c r="E2063" s="5" t="s">
        <v>116</v>
      </c>
      <c r="F2063" s="5" t="s">
        <v>1837</v>
      </c>
      <c r="G2063" s="9" t="s">
        <v>1683</v>
      </c>
      <c r="H2063" s="5" t="s">
        <v>57</v>
      </c>
      <c r="I2063" s="5" t="s">
        <v>1838</v>
      </c>
      <c r="J2063" s="5" t="s">
        <v>445</v>
      </c>
      <c r="K2063" s="5" t="s">
        <v>851</v>
      </c>
      <c r="L2063" s="5" t="s">
        <v>64</v>
      </c>
      <c r="M2063" s="5" t="s">
        <v>68</v>
      </c>
      <c r="N2063" s="7" t="s">
        <v>76</v>
      </c>
      <c r="O2063" s="7" t="s">
        <v>76</v>
      </c>
      <c r="P2063" s="7" t="s">
        <v>76</v>
      </c>
      <c r="Q2063" s="8" t="s">
        <v>77</v>
      </c>
      <c r="R2063" s="6">
        <v>46203</v>
      </c>
      <c r="S2063" s="5"/>
    </row>
    <row r="2064" spans="1:19" x14ac:dyDescent="0.25">
      <c r="A2064" s="5">
        <v>2026</v>
      </c>
      <c r="B2064" s="6">
        <v>46113</v>
      </c>
      <c r="C2064" s="6">
        <v>46203</v>
      </c>
      <c r="D2064" s="5">
        <v>25</v>
      </c>
      <c r="E2064" s="5" t="s">
        <v>116</v>
      </c>
      <c r="F2064" s="5" t="s">
        <v>1839</v>
      </c>
      <c r="G2064" s="9" t="s">
        <v>1683</v>
      </c>
      <c r="H2064" s="5" t="s">
        <v>57</v>
      </c>
      <c r="I2064" s="5" t="s">
        <v>1448</v>
      </c>
      <c r="J2064" s="5" t="s">
        <v>1802</v>
      </c>
      <c r="K2064" s="5" t="s">
        <v>180</v>
      </c>
      <c r="L2064" s="5" t="s">
        <v>65</v>
      </c>
      <c r="M2064" s="5" t="s">
        <v>68</v>
      </c>
      <c r="N2064" s="7" t="s">
        <v>76</v>
      </c>
      <c r="O2064" s="7" t="s">
        <v>76</v>
      </c>
      <c r="P2064" s="7" t="s">
        <v>76</v>
      </c>
      <c r="Q2064" s="8" t="s">
        <v>77</v>
      </c>
      <c r="R2064" s="6">
        <v>46203</v>
      </c>
      <c r="S2064" s="5"/>
    </row>
    <row r="2065" spans="1:19" x14ac:dyDescent="0.25">
      <c r="A2065" s="5">
        <v>2026</v>
      </c>
      <c r="B2065" s="6">
        <v>46113</v>
      </c>
      <c r="C2065" s="6">
        <v>46203</v>
      </c>
      <c r="D2065" s="5">
        <v>45</v>
      </c>
      <c r="E2065" s="5" t="s">
        <v>141</v>
      </c>
      <c r="F2065" s="5" t="s">
        <v>1841</v>
      </c>
      <c r="G2065" s="9" t="s">
        <v>1683</v>
      </c>
      <c r="H2065" s="5" t="s">
        <v>57</v>
      </c>
      <c r="I2065" s="5" t="s">
        <v>1842</v>
      </c>
      <c r="J2065" s="5" t="s">
        <v>1744</v>
      </c>
      <c r="K2065" s="5" t="s">
        <v>326</v>
      </c>
      <c r="L2065" s="5" t="s">
        <v>64</v>
      </c>
      <c r="M2065" s="5" t="s">
        <v>68</v>
      </c>
      <c r="N2065" s="7" t="s">
        <v>76</v>
      </c>
      <c r="O2065" s="7" t="s">
        <v>76</v>
      </c>
      <c r="P2065" s="7" t="s">
        <v>76</v>
      </c>
      <c r="Q2065" s="8" t="s">
        <v>77</v>
      </c>
      <c r="R2065" s="6">
        <v>46203</v>
      </c>
      <c r="S2065" s="5"/>
    </row>
    <row r="2066" spans="1:19" x14ac:dyDescent="0.25">
      <c r="A2066" s="5">
        <v>2026</v>
      </c>
      <c r="B2066" s="6">
        <v>46113</v>
      </c>
      <c r="C2066" s="6">
        <v>46203</v>
      </c>
      <c r="D2066" s="5">
        <v>42</v>
      </c>
      <c r="E2066" s="5" t="s">
        <v>93</v>
      </c>
      <c r="F2066" s="5" t="s">
        <v>1843</v>
      </c>
      <c r="G2066" s="9" t="s">
        <v>1683</v>
      </c>
      <c r="H2066" s="5" t="s">
        <v>57</v>
      </c>
      <c r="I2066" s="5" t="s">
        <v>1844</v>
      </c>
      <c r="J2066" s="5" t="s">
        <v>1318</v>
      </c>
      <c r="K2066" s="5" t="s">
        <v>133</v>
      </c>
      <c r="L2066" s="5" t="s">
        <v>65</v>
      </c>
      <c r="M2066" s="5" t="s">
        <v>68</v>
      </c>
      <c r="N2066" s="7" t="s">
        <v>76</v>
      </c>
      <c r="O2066" s="7" t="s">
        <v>76</v>
      </c>
      <c r="P2066" s="7" t="s">
        <v>76</v>
      </c>
      <c r="Q2066" s="8" t="s">
        <v>77</v>
      </c>
      <c r="R2066" s="6">
        <v>46203</v>
      </c>
      <c r="S2066" s="5"/>
    </row>
    <row r="2067" spans="1:19" x14ac:dyDescent="0.25">
      <c r="A2067" s="5">
        <v>2026</v>
      </c>
      <c r="B2067" s="6">
        <v>46113</v>
      </c>
      <c r="C2067" s="6">
        <v>46203</v>
      </c>
      <c r="D2067" s="5">
        <v>32</v>
      </c>
      <c r="E2067" s="5" t="s">
        <v>1845</v>
      </c>
      <c r="F2067" s="5" t="s">
        <v>1846</v>
      </c>
      <c r="G2067" s="9" t="s">
        <v>1683</v>
      </c>
      <c r="H2067" s="5" t="s">
        <v>57</v>
      </c>
      <c r="I2067" s="5" t="s">
        <v>1847</v>
      </c>
      <c r="J2067" s="5" t="s">
        <v>551</v>
      </c>
      <c r="K2067" s="5" t="s">
        <v>1848</v>
      </c>
      <c r="L2067" s="5" t="s">
        <v>64</v>
      </c>
      <c r="M2067" s="5" t="s">
        <v>68</v>
      </c>
      <c r="N2067" s="7" t="s">
        <v>76</v>
      </c>
      <c r="O2067" s="7" t="s">
        <v>76</v>
      </c>
      <c r="P2067" s="7" t="s">
        <v>76</v>
      </c>
      <c r="Q2067" s="8" t="s">
        <v>77</v>
      </c>
      <c r="R2067" s="6">
        <v>46203</v>
      </c>
      <c r="S2067" s="5"/>
    </row>
    <row r="2068" spans="1:19" x14ac:dyDescent="0.25">
      <c r="A2068" s="5">
        <v>2026</v>
      </c>
      <c r="B2068" s="6">
        <v>46113</v>
      </c>
      <c r="C2068" s="6">
        <v>46203</v>
      </c>
      <c r="D2068" s="5">
        <v>25</v>
      </c>
      <c r="E2068" s="5" t="s">
        <v>116</v>
      </c>
      <c r="F2068" s="5" t="s">
        <v>1849</v>
      </c>
      <c r="G2068" s="9" t="s">
        <v>1683</v>
      </c>
      <c r="H2068" s="5" t="s">
        <v>57</v>
      </c>
      <c r="I2068" s="5" t="s">
        <v>1850</v>
      </c>
      <c r="J2068" s="5" t="s">
        <v>86</v>
      </c>
      <c r="K2068" s="5" t="s">
        <v>1516</v>
      </c>
      <c r="L2068" s="5" t="s">
        <v>64</v>
      </c>
      <c r="M2068" s="5" t="s">
        <v>68</v>
      </c>
      <c r="N2068" s="7" t="s">
        <v>76</v>
      </c>
      <c r="O2068" s="7" t="s">
        <v>76</v>
      </c>
      <c r="P2068" s="7" t="s">
        <v>76</v>
      </c>
      <c r="Q2068" s="8" t="s">
        <v>77</v>
      </c>
      <c r="R2068" s="6">
        <v>46203</v>
      </c>
      <c r="S2068" s="5"/>
    </row>
    <row r="2069" spans="1:19" x14ac:dyDescent="0.25">
      <c r="A2069" s="5">
        <v>2026</v>
      </c>
      <c r="B2069" s="6">
        <v>46113</v>
      </c>
      <c r="C2069" s="6">
        <v>46203</v>
      </c>
      <c r="D2069" s="5">
        <v>24</v>
      </c>
      <c r="E2069" s="5" t="s">
        <v>102</v>
      </c>
      <c r="F2069" s="5" t="s">
        <v>1851</v>
      </c>
      <c r="G2069" s="9" t="s">
        <v>1683</v>
      </c>
      <c r="H2069" s="5" t="s">
        <v>57</v>
      </c>
      <c r="I2069" s="5" t="s">
        <v>1852</v>
      </c>
      <c r="J2069" s="5" t="s">
        <v>267</v>
      </c>
      <c r="K2069" s="5" t="s">
        <v>301</v>
      </c>
      <c r="L2069" s="5" t="s">
        <v>65</v>
      </c>
      <c r="M2069" s="5" t="s">
        <v>68</v>
      </c>
      <c r="N2069" s="7" t="s">
        <v>76</v>
      </c>
      <c r="O2069" s="7" t="s">
        <v>76</v>
      </c>
      <c r="P2069" s="7" t="s">
        <v>76</v>
      </c>
      <c r="Q2069" s="8" t="s">
        <v>77</v>
      </c>
      <c r="R2069" s="6">
        <v>46203</v>
      </c>
      <c r="S2069" s="5"/>
    </row>
    <row r="2070" spans="1:19" x14ac:dyDescent="0.25">
      <c r="A2070" s="5">
        <v>2026</v>
      </c>
      <c r="B2070" s="6">
        <v>46113</v>
      </c>
      <c r="C2070" s="6">
        <v>46203</v>
      </c>
      <c r="D2070" s="5">
        <v>25</v>
      </c>
      <c r="E2070" s="5" t="s">
        <v>116</v>
      </c>
      <c r="F2070" s="5" t="s">
        <v>1853</v>
      </c>
      <c r="G2070" s="9" t="s">
        <v>1683</v>
      </c>
      <c r="H2070" s="5" t="s">
        <v>57</v>
      </c>
      <c r="I2070" s="5" t="s">
        <v>1854</v>
      </c>
      <c r="J2070" s="5" t="s">
        <v>311</v>
      </c>
      <c r="K2070" s="5" t="s">
        <v>193</v>
      </c>
      <c r="L2070" s="5" t="s">
        <v>64</v>
      </c>
      <c r="M2070" s="5" t="s">
        <v>68</v>
      </c>
      <c r="N2070" s="7" t="s">
        <v>76</v>
      </c>
      <c r="O2070" s="7" t="s">
        <v>76</v>
      </c>
      <c r="P2070" s="7" t="s">
        <v>76</v>
      </c>
      <c r="Q2070" s="8" t="s">
        <v>77</v>
      </c>
      <c r="R2070" s="6">
        <v>46203</v>
      </c>
      <c r="S2070" s="5"/>
    </row>
    <row r="2071" spans="1:19" x14ac:dyDescent="0.25">
      <c r="A2071" s="5">
        <v>2026</v>
      </c>
      <c r="B2071" s="6">
        <v>46113</v>
      </c>
      <c r="C2071" s="6">
        <v>46203</v>
      </c>
      <c r="D2071" s="5">
        <v>24</v>
      </c>
      <c r="E2071" s="5" t="s">
        <v>102</v>
      </c>
      <c r="F2071" s="5" t="s">
        <v>1855</v>
      </c>
      <c r="G2071" s="9" t="s">
        <v>1683</v>
      </c>
      <c r="H2071" s="5" t="s">
        <v>57</v>
      </c>
      <c r="I2071" s="5" t="s">
        <v>676</v>
      </c>
      <c r="J2071" s="5" t="s">
        <v>1856</v>
      </c>
      <c r="K2071" s="5" t="s">
        <v>87</v>
      </c>
      <c r="L2071" s="5" t="s">
        <v>65</v>
      </c>
      <c r="M2071" s="5" t="s">
        <v>68</v>
      </c>
      <c r="N2071" s="7" t="s">
        <v>76</v>
      </c>
      <c r="O2071" s="7" t="s">
        <v>76</v>
      </c>
      <c r="P2071" s="7" t="s">
        <v>76</v>
      </c>
      <c r="Q2071" s="8" t="s">
        <v>77</v>
      </c>
      <c r="R2071" s="6">
        <v>46203</v>
      </c>
      <c r="S2071" s="5"/>
    </row>
    <row r="2072" spans="1:19" x14ac:dyDescent="0.25">
      <c r="A2072" s="5">
        <v>2026</v>
      </c>
      <c r="B2072" s="6">
        <v>46113</v>
      </c>
      <c r="C2072" s="6">
        <v>46203</v>
      </c>
      <c r="D2072" s="5">
        <v>40</v>
      </c>
      <c r="E2072" s="5" t="s">
        <v>125</v>
      </c>
      <c r="F2072" s="5" t="s">
        <v>1857</v>
      </c>
      <c r="G2072" s="9" t="s">
        <v>1683</v>
      </c>
      <c r="H2072" s="5" t="s">
        <v>57</v>
      </c>
      <c r="I2072" s="5" t="s">
        <v>1858</v>
      </c>
      <c r="J2072" s="5" t="s">
        <v>1220</v>
      </c>
      <c r="K2072" s="5" t="s">
        <v>1533</v>
      </c>
      <c r="L2072" s="5" t="s">
        <v>65</v>
      </c>
      <c r="M2072" s="5" t="s">
        <v>68</v>
      </c>
      <c r="N2072" s="7" t="s">
        <v>76</v>
      </c>
      <c r="O2072" s="7" t="s">
        <v>76</v>
      </c>
      <c r="P2072" s="7" t="s">
        <v>76</v>
      </c>
      <c r="Q2072" s="8" t="s">
        <v>77</v>
      </c>
      <c r="R2072" s="6">
        <v>46203</v>
      </c>
      <c r="S2072" s="5"/>
    </row>
    <row r="2073" spans="1:19" x14ac:dyDescent="0.25">
      <c r="A2073" s="5">
        <v>2026</v>
      </c>
      <c r="B2073" s="6">
        <v>46113</v>
      </c>
      <c r="C2073" s="6">
        <v>46203</v>
      </c>
      <c r="D2073" s="5">
        <v>32</v>
      </c>
      <c r="E2073" s="5" t="s">
        <v>1845</v>
      </c>
      <c r="F2073" s="5" t="s">
        <v>1859</v>
      </c>
      <c r="G2073" s="9" t="s">
        <v>1683</v>
      </c>
      <c r="H2073" s="5" t="s">
        <v>57</v>
      </c>
      <c r="I2073" s="5" t="s">
        <v>1860</v>
      </c>
      <c r="J2073" s="5" t="s">
        <v>226</v>
      </c>
      <c r="K2073" s="5" t="s">
        <v>145</v>
      </c>
      <c r="L2073" s="5" t="s">
        <v>64</v>
      </c>
      <c r="M2073" s="5" t="s">
        <v>68</v>
      </c>
      <c r="N2073" s="7" t="s">
        <v>76</v>
      </c>
      <c r="O2073" s="7" t="s">
        <v>76</v>
      </c>
      <c r="P2073" s="7" t="s">
        <v>76</v>
      </c>
      <c r="Q2073" s="8" t="s">
        <v>77</v>
      </c>
      <c r="R2073" s="6">
        <v>46203</v>
      </c>
      <c r="S2073" s="5"/>
    </row>
    <row r="2074" spans="1:19" x14ac:dyDescent="0.25">
      <c r="A2074" s="5">
        <v>2026</v>
      </c>
      <c r="B2074" s="6">
        <v>46113</v>
      </c>
      <c r="C2074" s="6">
        <v>46203</v>
      </c>
      <c r="D2074" s="5">
        <v>25</v>
      </c>
      <c r="E2074" s="5" t="s">
        <v>116</v>
      </c>
      <c r="F2074" s="5" t="s">
        <v>1861</v>
      </c>
      <c r="G2074" s="9" t="s">
        <v>1683</v>
      </c>
      <c r="H2074" s="5" t="s">
        <v>57</v>
      </c>
      <c r="I2074" s="5" t="s">
        <v>1862</v>
      </c>
      <c r="J2074" s="5" t="s">
        <v>1863</v>
      </c>
      <c r="K2074" s="5" t="s">
        <v>87</v>
      </c>
      <c r="L2074" s="5" t="s">
        <v>65</v>
      </c>
      <c r="M2074" s="5" t="s">
        <v>68</v>
      </c>
      <c r="N2074" s="7" t="s">
        <v>76</v>
      </c>
      <c r="O2074" s="7" t="s">
        <v>76</v>
      </c>
      <c r="P2074" s="7" t="s">
        <v>76</v>
      </c>
      <c r="Q2074" s="8" t="s">
        <v>77</v>
      </c>
      <c r="R2074" s="6">
        <v>46203</v>
      </c>
      <c r="S2074" s="5"/>
    </row>
    <row r="2075" spans="1:19" x14ac:dyDescent="0.25">
      <c r="A2075" s="5">
        <v>2026</v>
      </c>
      <c r="B2075" s="6">
        <v>46113</v>
      </c>
      <c r="C2075" s="6">
        <v>46203</v>
      </c>
      <c r="D2075" s="5">
        <v>24</v>
      </c>
      <c r="E2075" s="5" t="s">
        <v>102</v>
      </c>
      <c r="F2075" s="5" t="s">
        <v>1864</v>
      </c>
      <c r="G2075" s="9" t="s">
        <v>1683</v>
      </c>
      <c r="H2075" s="5" t="s">
        <v>57</v>
      </c>
      <c r="I2075" s="5" t="s">
        <v>201</v>
      </c>
      <c r="J2075" s="5" t="s">
        <v>1865</v>
      </c>
      <c r="K2075" s="5" t="s">
        <v>158</v>
      </c>
      <c r="L2075" s="5" t="s">
        <v>65</v>
      </c>
      <c r="M2075" s="5" t="s">
        <v>68</v>
      </c>
      <c r="N2075" s="7" t="s">
        <v>76</v>
      </c>
      <c r="O2075" s="7" t="s">
        <v>76</v>
      </c>
      <c r="P2075" s="7" t="s">
        <v>76</v>
      </c>
      <c r="Q2075" s="8" t="s">
        <v>77</v>
      </c>
      <c r="R2075" s="6">
        <v>46203</v>
      </c>
      <c r="S2075" s="5"/>
    </row>
    <row r="2076" spans="1:19" x14ac:dyDescent="0.25">
      <c r="A2076" s="5">
        <v>2026</v>
      </c>
      <c r="B2076" s="6">
        <v>46113</v>
      </c>
      <c r="C2076" s="6">
        <v>46203</v>
      </c>
      <c r="D2076" s="5">
        <v>25</v>
      </c>
      <c r="E2076" s="5" t="s">
        <v>116</v>
      </c>
      <c r="F2076" s="5" t="s">
        <v>1866</v>
      </c>
      <c r="G2076" s="9" t="s">
        <v>1683</v>
      </c>
      <c r="H2076" s="5" t="s">
        <v>57</v>
      </c>
      <c r="I2076" s="5" t="s">
        <v>1867</v>
      </c>
      <c r="J2076" s="5" t="s">
        <v>396</v>
      </c>
      <c r="K2076" s="5" t="s">
        <v>660</v>
      </c>
      <c r="L2076" s="5" t="s">
        <v>65</v>
      </c>
      <c r="M2076" s="5" t="s">
        <v>68</v>
      </c>
      <c r="N2076" s="7" t="s">
        <v>76</v>
      </c>
      <c r="O2076" s="7" t="s">
        <v>76</v>
      </c>
      <c r="P2076" s="7" t="s">
        <v>76</v>
      </c>
      <c r="Q2076" s="8" t="s">
        <v>77</v>
      </c>
      <c r="R2076" s="6">
        <v>46203</v>
      </c>
      <c r="S2076" s="5"/>
    </row>
    <row r="2077" spans="1:19" x14ac:dyDescent="0.25">
      <c r="A2077" s="5">
        <v>2026</v>
      </c>
      <c r="B2077" s="6">
        <v>46113</v>
      </c>
      <c r="C2077" s="6">
        <v>46203</v>
      </c>
      <c r="D2077" s="5">
        <v>24</v>
      </c>
      <c r="E2077" s="5" t="s">
        <v>102</v>
      </c>
      <c r="F2077" s="5" t="s">
        <v>1868</v>
      </c>
      <c r="G2077" s="9" t="s">
        <v>1683</v>
      </c>
      <c r="H2077" s="5" t="s">
        <v>57</v>
      </c>
      <c r="I2077" s="5" t="s">
        <v>1869</v>
      </c>
      <c r="J2077" s="5" t="s">
        <v>1870</v>
      </c>
      <c r="K2077" s="5" t="s">
        <v>1871</v>
      </c>
      <c r="L2077" s="5" t="s">
        <v>65</v>
      </c>
      <c r="M2077" s="5" t="s">
        <v>68</v>
      </c>
      <c r="N2077" s="7" t="s">
        <v>76</v>
      </c>
      <c r="O2077" s="7" t="s">
        <v>76</v>
      </c>
      <c r="P2077" s="7" t="s">
        <v>76</v>
      </c>
      <c r="Q2077" s="8" t="s">
        <v>77</v>
      </c>
      <c r="R2077" s="6">
        <v>46203</v>
      </c>
      <c r="S2077" s="5"/>
    </row>
    <row r="2078" spans="1:19" x14ac:dyDescent="0.25">
      <c r="A2078" s="5">
        <v>2026</v>
      </c>
      <c r="B2078" s="6">
        <v>46113</v>
      </c>
      <c r="C2078" s="6">
        <v>46203</v>
      </c>
      <c r="D2078" s="5">
        <v>25</v>
      </c>
      <c r="E2078" s="5" t="s">
        <v>116</v>
      </c>
      <c r="F2078" s="5" t="s">
        <v>1872</v>
      </c>
      <c r="G2078" s="9" t="s">
        <v>1683</v>
      </c>
      <c r="H2078" s="5" t="s">
        <v>57</v>
      </c>
      <c r="I2078" s="5" t="s">
        <v>1873</v>
      </c>
      <c r="J2078" s="5" t="s">
        <v>1874</v>
      </c>
      <c r="K2078" s="5" t="s">
        <v>132</v>
      </c>
      <c r="L2078" s="5" t="s">
        <v>65</v>
      </c>
      <c r="M2078" s="5" t="s">
        <v>68</v>
      </c>
      <c r="N2078" s="7" t="s">
        <v>76</v>
      </c>
      <c r="O2078" s="7" t="s">
        <v>76</v>
      </c>
      <c r="P2078" s="7" t="s">
        <v>76</v>
      </c>
      <c r="Q2078" s="8" t="s">
        <v>77</v>
      </c>
      <c r="R2078" s="6">
        <v>46203</v>
      </c>
      <c r="S2078" s="5"/>
    </row>
    <row r="2079" spans="1:19" x14ac:dyDescent="0.25">
      <c r="A2079" s="5">
        <v>2026</v>
      </c>
      <c r="B2079" s="6">
        <v>46113</v>
      </c>
      <c r="C2079" s="6">
        <v>46203</v>
      </c>
      <c r="D2079" s="5">
        <v>24</v>
      </c>
      <c r="E2079" s="5" t="s">
        <v>102</v>
      </c>
      <c r="F2079" s="5" t="s">
        <v>1875</v>
      </c>
      <c r="G2079" s="9" t="s">
        <v>1683</v>
      </c>
      <c r="H2079" s="5" t="s">
        <v>57</v>
      </c>
      <c r="I2079" s="5" t="s">
        <v>1876</v>
      </c>
      <c r="J2079" s="5" t="s">
        <v>409</v>
      </c>
      <c r="K2079" s="5" t="s">
        <v>761</v>
      </c>
      <c r="L2079" s="5" t="s">
        <v>64</v>
      </c>
      <c r="M2079" s="5" t="s">
        <v>68</v>
      </c>
      <c r="N2079" s="7" t="s">
        <v>76</v>
      </c>
      <c r="O2079" s="7" t="s">
        <v>76</v>
      </c>
      <c r="P2079" s="7" t="s">
        <v>76</v>
      </c>
      <c r="Q2079" s="8" t="s">
        <v>77</v>
      </c>
      <c r="R2079" s="6">
        <v>46203</v>
      </c>
      <c r="S2079" s="5"/>
    </row>
    <row r="2080" spans="1:19" x14ac:dyDescent="0.25">
      <c r="A2080" s="5">
        <v>2026</v>
      </c>
      <c r="B2080" s="6">
        <v>46113</v>
      </c>
      <c r="C2080" s="6">
        <v>46203</v>
      </c>
      <c r="D2080" s="5">
        <v>25</v>
      </c>
      <c r="E2080" s="5" t="s">
        <v>116</v>
      </c>
      <c r="F2080" s="5" t="s">
        <v>1877</v>
      </c>
      <c r="G2080" s="9" t="s">
        <v>1683</v>
      </c>
      <c r="H2080" s="5" t="s">
        <v>57</v>
      </c>
      <c r="I2080" s="5" t="s">
        <v>1878</v>
      </c>
      <c r="J2080" s="5" t="s">
        <v>1879</v>
      </c>
      <c r="K2080" s="5" t="s">
        <v>1880</v>
      </c>
      <c r="L2080" s="5" t="s">
        <v>64</v>
      </c>
      <c r="M2080" s="5" t="s">
        <v>68</v>
      </c>
      <c r="N2080" s="7" t="s">
        <v>76</v>
      </c>
      <c r="O2080" s="7" t="s">
        <v>76</v>
      </c>
      <c r="P2080" s="7" t="s">
        <v>76</v>
      </c>
      <c r="Q2080" s="8" t="s">
        <v>77</v>
      </c>
      <c r="R2080" s="6">
        <v>46203</v>
      </c>
      <c r="S2080" s="5"/>
    </row>
    <row r="2081" spans="1:19" x14ac:dyDescent="0.25">
      <c r="A2081" s="5">
        <v>2026</v>
      </c>
      <c r="B2081" s="6">
        <v>46113</v>
      </c>
      <c r="C2081" s="6">
        <v>46203</v>
      </c>
      <c r="D2081" s="5">
        <v>24</v>
      </c>
      <c r="E2081" s="5" t="s">
        <v>102</v>
      </c>
      <c r="F2081" s="5" t="s">
        <v>2776</v>
      </c>
      <c r="G2081" s="9" t="s">
        <v>1683</v>
      </c>
      <c r="H2081" s="5" t="s">
        <v>57</v>
      </c>
      <c r="I2081" s="5" t="s">
        <v>2777</v>
      </c>
      <c r="J2081" s="5" t="s">
        <v>2778</v>
      </c>
      <c r="K2081" s="5" t="s">
        <v>2779</v>
      </c>
      <c r="L2081" s="5" t="s">
        <v>64</v>
      </c>
      <c r="M2081" s="5" t="s">
        <v>68</v>
      </c>
      <c r="N2081" s="7" t="s">
        <v>76</v>
      </c>
      <c r="O2081" s="7" t="s">
        <v>76</v>
      </c>
      <c r="P2081" s="7" t="s">
        <v>76</v>
      </c>
      <c r="Q2081" s="8" t="s">
        <v>77</v>
      </c>
      <c r="R2081" s="6">
        <v>46203</v>
      </c>
      <c r="S2081" s="5"/>
    </row>
    <row r="2082" spans="1:19" x14ac:dyDescent="0.25">
      <c r="A2082" s="5">
        <v>2026</v>
      </c>
      <c r="B2082" s="6">
        <v>46113</v>
      </c>
      <c r="C2082" s="6">
        <v>46203</v>
      </c>
      <c r="D2082" s="5">
        <v>42</v>
      </c>
      <c r="E2082" s="5" t="s">
        <v>93</v>
      </c>
      <c r="F2082" s="5" t="s">
        <v>1881</v>
      </c>
      <c r="G2082" s="9" t="s">
        <v>1683</v>
      </c>
      <c r="H2082" s="5" t="s">
        <v>57</v>
      </c>
      <c r="I2082" s="5" t="s">
        <v>1882</v>
      </c>
      <c r="J2082" s="5" t="s">
        <v>86</v>
      </c>
      <c r="K2082" s="5" t="s">
        <v>548</v>
      </c>
      <c r="L2082" s="5" t="s">
        <v>65</v>
      </c>
      <c r="M2082" s="5" t="s">
        <v>68</v>
      </c>
      <c r="N2082" s="7" t="s">
        <v>76</v>
      </c>
      <c r="O2082" s="7" t="s">
        <v>76</v>
      </c>
      <c r="P2082" s="7" t="s">
        <v>76</v>
      </c>
      <c r="Q2082" s="8" t="s">
        <v>77</v>
      </c>
      <c r="R2082" s="6">
        <v>46203</v>
      </c>
      <c r="S2082" s="5"/>
    </row>
    <row r="2083" spans="1:19" x14ac:dyDescent="0.25">
      <c r="A2083" s="5">
        <v>2026</v>
      </c>
      <c r="B2083" s="6">
        <v>46113</v>
      </c>
      <c r="C2083" s="6">
        <v>46203</v>
      </c>
      <c r="D2083" s="5">
        <v>40</v>
      </c>
      <c r="E2083" s="5" t="s">
        <v>125</v>
      </c>
      <c r="F2083" s="5" t="s">
        <v>1883</v>
      </c>
      <c r="G2083" s="9" t="s">
        <v>1683</v>
      </c>
      <c r="H2083" s="5" t="s">
        <v>57</v>
      </c>
      <c r="I2083" s="5" t="s">
        <v>495</v>
      </c>
      <c r="J2083" s="5" t="s">
        <v>1863</v>
      </c>
      <c r="K2083" s="5" t="s">
        <v>87</v>
      </c>
      <c r="L2083" s="5" t="s">
        <v>65</v>
      </c>
      <c r="M2083" s="5" t="s">
        <v>68</v>
      </c>
      <c r="N2083" s="7" t="s">
        <v>76</v>
      </c>
      <c r="O2083" s="7" t="s">
        <v>76</v>
      </c>
      <c r="P2083" s="7" t="s">
        <v>76</v>
      </c>
      <c r="Q2083" s="8" t="s">
        <v>77</v>
      </c>
      <c r="R2083" s="6">
        <v>46203</v>
      </c>
      <c r="S2083" s="5"/>
    </row>
    <row r="2084" spans="1:19" x14ac:dyDescent="0.25">
      <c r="A2084" s="5">
        <v>2026</v>
      </c>
      <c r="B2084" s="6">
        <v>46113</v>
      </c>
      <c r="C2084" s="6">
        <v>46203</v>
      </c>
      <c r="D2084" s="5">
        <v>32</v>
      </c>
      <c r="E2084" s="5" t="s">
        <v>1845</v>
      </c>
      <c r="F2084" s="5" t="s">
        <v>1884</v>
      </c>
      <c r="G2084" s="9" t="s">
        <v>1683</v>
      </c>
      <c r="H2084" s="5" t="s">
        <v>57</v>
      </c>
      <c r="I2084" s="5" t="s">
        <v>1885</v>
      </c>
      <c r="J2084" s="5" t="s">
        <v>86</v>
      </c>
      <c r="K2084" s="5" t="s">
        <v>1886</v>
      </c>
      <c r="L2084" s="5" t="s">
        <v>64</v>
      </c>
      <c r="M2084" s="5" t="s">
        <v>68</v>
      </c>
      <c r="N2084" s="7" t="s">
        <v>76</v>
      </c>
      <c r="O2084" s="7" t="s">
        <v>76</v>
      </c>
      <c r="P2084" s="7" t="s">
        <v>76</v>
      </c>
      <c r="Q2084" s="8" t="s">
        <v>77</v>
      </c>
      <c r="R2084" s="6">
        <v>46203</v>
      </c>
      <c r="S2084" s="5"/>
    </row>
    <row r="2085" spans="1:19" x14ac:dyDescent="0.25">
      <c r="A2085" s="5">
        <v>2026</v>
      </c>
      <c r="B2085" s="6">
        <v>46113</v>
      </c>
      <c r="C2085" s="6">
        <v>46203</v>
      </c>
      <c r="D2085" s="5">
        <v>25</v>
      </c>
      <c r="E2085" s="5" t="s">
        <v>116</v>
      </c>
      <c r="F2085" s="5" t="s">
        <v>1887</v>
      </c>
      <c r="G2085" s="9" t="s">
        <v>1683</v>
      </c>
      <c r="H2085" s="5" t="s">
        <v>57</v>
      </c>
      <c r="I2085" s="5" t="s">
        <v>1888</v>
      </c>
      <c r="J2085" s="5" t="s">
        <v>259</v>
      </c>
      <c r="K2085" s="5" t="s">
        <v>485</v>
      </c>
      <c r="L2085" s="5" t="s">
        <v>64</v>
      </c>
      <c r="M2085" s="5" t="s">
        <v>68</v>
      </c>
      <c r="N2085" s="7" t="s">
        <v>76</v>
      </c>
      <c r="O2085" s="7" t="s">
        <v>76</v>
      </c>
      <c r="P2085" s="7" t="s">
        <v>76</v>
      </c>
      <c r="Q2085" s="8" t="s">
        <v>77</v>
      </c>
      <c r="R2085" s="6">
        <v>46203</v>
      </c>
      <c r="S2085" s="5"/>
    </row>
    <row r="2086" spans="1:19" x14ac:dyDescent="0.25">
      <c r="A2086" s="5">
        <v>2026</v>
      </c>
      <c r="B2086" s="6">
        <v>46113</v>
      </c>
      <c r="C2086" s="6">
        <v>46203</v>
      </c>
      <c r="D2086" s="5">
        <v>24</v>
      </c>
      <c r="E2086" s="5" t="s">
        <v>102</v>
      </c>
      <c r="F2086" s="5" t="s">
        <v>1889</v>
      </c>
      <c r="G2086" s="9" t="s">
        <v>1683</v>
      </c>
      <c r="H2086" s="5" t="s">
        <v>57</v>
      </c>
      <c r="I2086" s="5" t="s">
        <v>1890</v>
      </c>
      <c r="J2086" s="5" t="s">
        <v>243</v>
      </c>
      <c r="K2086" s="5" t="s">
        <v>278</v>
      </c>
      <c r="L2086" s="5" t="s">
        <v>65</v>
      </c>
      <c r="M2086" s="5" t="s">
        <v>68</v>
      </c>
      <c r="N2086" s="7" t="s">
        <v>76</v>
      </c>
      <c r="O2086" s="7" t="s">
        <v>76</v>
      </c>
      <c r="P2086" s="7" t="s">
        <v>76</v>
      </c>
      <c r="Q2086" s="8" t="s">
        <v>77</v>
      </c>
      <c r="R2086" s="6">
        <v>46203</v>
      </c>
      <c r="S2086" s="5"/>
    </row>
    <row r="2087" spans="1:19" x14ac:dyDescent="0.25">
      <c r="A2087" s="5">
        <v>2026</v>
      </c>
      <c r="B2087" s="6">
        <v>46113</v>
      </c>
      <c r="C2087" s="6">
        <v>46203</v>
      </c>
      <c r="D2087" s="5">
        <v>32</v>
      </c>
      <c r="E2087" s="5" t="s">
        <v>1845</v>
      </c>
      <c r="F2087" s="5" t="s">
        <v>1891</v>
      </c>
      <c r="G2087" s="9" t="s">
        <v>1683</v>
      </c>
      <c r="H2087" s="5" t="s">
        <v>57</v>
      </c>
      <c r="I2087" s="5" t="s">
        <v>794</v>
      </c>
      <c r="J2087" s="5" t="s">
        <v>1892</v>
      </c>
      <c r="K2087" s="5" t="s">
        <v>180</v>
      </c>
      <c r="L2087" s="5" t="s">
        <v>64</v>
      </c>
      <c r="M2087" s="5" t="s">
        <v>68</v>
      </c>
      <c r="N2087" s="7" t="s">
        <v>76</v>
      </c>
      <c r="O2087" s="7" t="s">
        <v>76</v>
      </c>
      <c r="P2087" s="7" t="s">
        <v>76</v>
      </c>
      <c r="Q2087" s="8" t="s">
        <v>77</v>
      </c>
      <c r="R2087" s="6">
        <v>46203</v>
      </c>
      <c r="S2087" s="5"/>
    </row>
    <row r="2088" spans="1:19" x14ac:dyDescent="0.25">
      <c r="A2088" s="5">
        <v>2026</v>
      </c>
      <c r="B2088" s="6">
        <v>46113</v>
      </c>
      <c r="C2088" s="6">
        <v>46203</v>
      </c>
      <c r="D2088" s="5">
        <v>25</v>
      </c>
      <c r="E2088" s="5" t="s">
        <v>116</v>
      </c>
      <c r="F2088" s="5" t="s">
        <v>1893</v>
      </c>
      <c r="G2088" s="9" t="s">
        <v>1683</v>
      </c>
      <c r="H2088" s="5" t="s">
        <v>57</v>
      </c>
      <c r="I2088" s="5" t="s">
        <v>1894</v>
      </c>
      <c r="J2088" s="5" t="s">
        <v>87</v>
      </c>
      <c r="K2088" s="5" t="s">
        <v>526</v>
      </c>
      <c r="L2088" s="5" t="s">
        <v>64</v>
      </c>
      <c r="M2088" s="5" t="s">
        <v>68</v>
      </c>
      <c r="N2088" s="7" t="s">
        <v>76</v>
      </c>
      <c r="O2088" s="7" t="s">
        <v>76</v>
      </c>
      <c r="P2088" s="7" t="s">
        <v>76</v>
      </c>
      <c r="Q2088" s="8" t="s">
        <v>77</v>
      </c>
      <c r="R2088" s="6">
        <v>46203</v>
      </c>
      <c r="S2088" s="5"/>
    </row>
    <row r="2089" spans="1:19" x14ac:dyDescent="0.25">
      <c r="A2089" s="5">
        <v>2026</v>
      </c>
      <c r="B2089" s="6">
        <v>46113</v>
      </c>
      <c r="C2089" s="6">
        <v>46203</v>
      </c>
      <c r="D2089" s="5">
        <v>24</v>
      </c>
      <c r="E2089" s="5" t="s">
        <v>102</v>
      </c>
      <c r="F2089" s="5" t="s">
        <v>1895</v>
      </c>
      <c r="G2089" s="9" t="s">
        <v>1683</v>
      </c>
      <c r="H2089" s="5" t="s">
        <v>57</v>
      </c>
      <c r="I2089" s="5" t="s">
        <v>1412</v>
      </c>
      <c r="J2089" s="5" t="s">
        <v>691</v>
      </c>
      <c r="K2089" s="5" t="s">
        <v>208</v>
      </c>
      <c r="L2089" s="5" t="s">
        <v>65</v>
      </c>
      <c r="M2089" s="5" t="s">
        <v>68</v>
      </c>
      <c r="N2089" s="7" t="s">
        <v>76</v>
      </c>
      <c r="O2089" s="7" t="s">
        <v>76</v>
      </c>
      <c r="P2089" s="7" t="s">
        <v>76</v>
      </c>
      <c r="Q2089" s="8" t="s">
        <v>77</v>
      </c>
      <c r="R2089" s="6">
        <v>46203</v>
      </c>
      <c r="S2089" s="5"/>
    </row>
    <row r="2090" spans="1:19" x14ac:dyDescent="0.25">
      <c r="A2090" s="5">
        <v>2026</v>
      </c>
      <c r="B2090" s="6">
        <v>46113</v>
      </c>
      <c r="C2090" s="6">
        <v>46203</v>
      </c>
      <c r="D2090" s="5">
        <v>25</v>
      </c>
      <c r="E2090" s="5" t="s">
        <v>116</v>
      </c>
      <c r="F2090" s="5" t="s">
        <v>1896</v>
      </c>
      <c r="G2090" s="9" t="s">
        <v>1683</v>
      </c>
      <c r="H2090" s="5" t="s">
        <v>57</v>
      </c>
      <c r="I2090" s="5" t="s">
        <v>1897</v>
      </c>
      <c r="J2090" s="5" t="s">
        <v>86</v>
      </c>
      <c r="K2090" s="5" t="s">
        <v>259</v>
      </c>
      <c r="L2090" s="5" t="s">
        <v>65</v>
      </c>
      <c r="M2090" s="5" t="s">
        <v>68</v>
      </c>
      <c r="N2090" s="7" t="s">
        <v>76</v>
      </c>
      <c r="O2090" s="7" t="s">
        <v>76</v>
      </c>
      <c r="P2090" s="7" t="s">
        <v>76</v>
      </c>
      <c r="Q2090" s="8" t="s">
        <v>77</v>
      </c>
      <c r="R2090" s="6">
        <v>46203</v>
      </c>
      <c r="S2090" s="5"/>
    </row>
    <row r="2091" spans="1:19" x14ac:dyDescent="0.25">
      <c r="A2091" s="5">
        <v>2026</v>
      </c>
      <c r="B2091" s="6">
        <v>46113</v>
      </c>
      <c r="C2091" s="6">
        <v>46203</v>
      </c>
      <c r="D2091" s="5">
        <v>25</v>
      </c>
      <c r="E2091" s="5" t="s">
        <v>116</v>
      </c>
      <c r="F2091" s="5" t="s">
        <v>1898</v>
      </c>
      <c r="G2091" s="9" t="s">
        <v>1683</v>
      </c>
      <c r="H2091" s="5" t="s">
        <v>57</v>
      </c>
      <c r="I2091" s="5" t="s">
        <v>293</v>
      </c>
      <c r="J2091" s="5" t="s">
        <v>198</v>
      </c>
      <c r="K2091" s="5" t="s">
        <v>326</v>
      </c>
      <c r="L2091" s="5" t="s">
        <v>65</v>
      </c>
      <c r="M2091" s="5" t="s">
        <v>68</v>
      </c>
      <c r="N2091" s="7" t="s">
        <v>76</v>
      </c>
      <c r="O2091" s="7" t="s">
        <v>76</v>
      </c>
      <c r="P2091" s="7" t="s">
        <v>76</v>
      </c>
      <c r="Q2091" s="8" t="s">
        <v>77</v>
      </c>
      <c r="R2091" s="6">
        <v>46203</v>
      </c>
      <c r="S2091" s="5"/>
    </row>
    <row r="2092" spans="1:19" x14ac:dyDescent="0.25">
      <c r="A2092" s="5">
        <v>2026</v>
      </c>
      <c r="B2092" s="6">
        <v>46113</v>
      </c>
      <c r="C2092" s="6">
        <v>46203</v>
      </c>
      <c r="D2092" s="5">
        <v>43</v>
      </c>
      <c r="E2092" s="5" t="s">
        <v>601</v>
      </c>
      <c r="F2092" s="5" t="s">
        <v>1899</v>
      </c>
      <c r="G2092" s="9" t="s">
        <v>1683</v>
      </c>
      <c r="H2092" s="5" t="s">
        <v>57</v>
      </c>
      <c r="I2092" s="5" t="s">
        <v>1900</v>
      </c>
      <c r="J2092" s="5" t="s">
        <v>1055</v>
      </c>
      <c r="K2092" s="5" t="s">
        <v>193</v>
      </c>
      <c r="L2092" s="5" t="s">
        <v>65</v>
      </c>
      <c r="M2092" s="5" t="s">
        <v>68</v>
      </c>
      <c r="N2092" s="7" t="s">
        <v>76</v>
      </c>
      <c r="O2092" s="7" t="s">
        <v>76</v>
      </c>
      <c r="P2092" s="7" t="s">
        <v>76</v>
      </c>
      <c r="Q2092" s="8" t="s">
        <v>77</v>
      </c>
      <c r="R2092" s="6">
        <v>46203</v>
      </c>
      <c r="S2092" s="5"/>
    </row>
    <row r="2093" spans="1:19" x14ac:dyDescent="0.25">
      <c r="A2093" s="5">
        <v>2026</v>
      </c>
      <c r="B2093" s="6">
        <v>46113</v>
      </c>
      <c r="C2093" s="6">
        <v>46203</v>
      </c>
      <c r="D2093" s="5">
        <v>40</v>
      </c>
      <c r="E2093" s="5" t="s">
        <v>125</v>
      </c>
      <c r="F2093" s="5" t="s">
        <v>1901</v>
      </c>
      <c r="G2093" s="9" t="s">
        <v>1683</v>
      </c>
      <c r="H2093" s="5" t="s">
        <v>57</v>
      </c>
      <c r="I2093" s="5" t="s">
        <v>1384</v>
      </c>
      <c r="J2093" s="5" t="s">
        <v>509</v>
      </c>
      <c r="K2093" s="5" t="s">
        <v>243</v>
      </c>
      <c r="L2093" s="5" t="s">
        <v>64</v>
      </c>
      <c r="M2093" s="5" t="s">
        <v>68</v>
      </c>
      <c r="N2093" s="7" t="s">
        <v>76</v>
      </c>
      <c r="O2093" s="7" t="s">
        <v>76</v>
      </c>
      <c r="P2093" s="7" t="s">
        <v>76</v>
      </c>
      <c r="Q2093" s="8" t="s">
        <v>77</v>
      </c>
      <c r="R2093" s="6">
        <v>46203</v>
      </c>
      <c r="S2093" s="5"/>
    </row>
    <row r="2094" spans="1:19" x14ac:dyDescent="0.25">
      <c r="A2094" s="5">
        <v>2026</v>
      </c>
      <c r="B2094" s="6">
        <v>46113</v>
      </c>
      <c r="C2094" s="6">
        <v>46203</v>
      </c>
      <c r="D2094" s="5">
        <v>32</v>
      </c>
      <c r="E2094" s="5" t="s">
        <v>1845</v>
      </c>
      <c r="F2094" s="5" t="s">
        <v>1902</v>
      </c>
      <c r="G2094" s="9" t="s">
        <v>1683</v>
      </c>
      <c r="H2094" s="5" t="s">
        <v>57</v>
      </c>
      <c r="I2094" s="5" t="s">
        <v>1903</v>
      </c>
      <c r="J2094" s="5" t="s">
        <v>685</v>
      </c>
      <c r="K2094" s="5" t="s">
        <v>1131</v>
      </c>
      <c r="L2094" s="5" t="s">
        <v>64</v>
      </c>
      <c r="M2094" s="5" t="s">
        <v>68</v>
      </c>
      <c r="N2094" s="7" t="s">
        <v>76</v>
      </c>
      <c r="O2094" s="7" t="s">
        <v>76</v>
      </c>
      <c r="P2094" s="7" t="s">
        <v>76</v>
      </c>
      <c r="Q2094" s="8" t="s">
        <v>77</v>
      </c>
      <c r="R2094" s="6">
        <v>46203</v>
      </c>
      <c r="S2094" s="5"/>
    </row>
    <row r="2095" spans="1:19" x14ac:dyDescent="0.25">
      <c r="A2095" s="5">
        <v>2026</v>
      </c>
      <c r="B2095" s="6">
        <v>46113</v>
      </c>
      <c r="C2095" s="6">
        <v>46203</v>
      </c>
      <c r="D2095" s="5">
        <v>25</v>
      </c>
      <c r="E2095" s="5" t="s">
        <v>116</v>
      </c>
      <c r="F2095" s="5" t="s">
        <v>1904</v>
      </c>
      <c r="G2095" s="9" t="s">
        <v>1683</v>
      </c>
      <c r="H2095" s="5" t="s">
        <v>57</v>
      </c>
      <c r="I2095" s="5" t="s">
        <v>1905</v>
      </c>
      <c r="J2095" s="5" t="s">
        <v>1022</v>
      </c>
      <c r="K2095" s="5" t="s">
        <v>1022</v>
      </c>
      <c r="L2095" s="5" t="s">
        <v>65</v>
      </c>
      <c r="M2095" s="5" t="s">
        <v>68</v>
      </c>
      <c r="N2095" s="7" t="s">
        <v>76</v>
      </c>
      <c r="O2095" s="7" t="s">
        <v>76</v>
      </c>
      <c r="P2095" s="7" t="s">
        <v>76</v>
      </c>
      <c r="Q2095" s="8" t="s">
        <v>77</v>
      </c>
      <c r="R2095" s="6">
        <v>46203</v>
      </c>
      <c r="S2095" s="5"/>
    </row>
    <row r="2096" spans="1:19" x14ac:dyDescent="0.25">
      <c r="A2096" s="5">
        <v>2026</v>
      </c>
      <c r="B2096" s="6">
        <v>46113</v>
      </c>
      <c r="C2096" s="6">
        <v>46203</v>
      </c>
      <c r="D2096" s="5">
        <v>24</v>
      </c>
      <c r="E2096" s="5" t="s">
        <v>102</v>
      </c>
      <c r="F2096" s="5" t="s">
        <v>1906</v>
      </c>
      <c r="G2096" s="9" t="s">
        <v>1683</v>
      </c>
      <c r="H2096" s="5" t="s">
        <v>57</v>
      </c>
      <c r="I2096" s="5" t="s">
        <v>1907</v>
      </c>
      <c r="J2096" s="5" t="s">
        <v>1908</v>
      </c>
      <c r="K2096" s="5" t="s">
        <v>1909</v>
      </c>
      <c r="L2096" s="5" t="s">
        <v>64</v>
      </c>
      <c r="M2096" s="5" t="s">
        <v>68</v>
      </c>
      <c r="N2096" s="7" t="s">
        <v>76</v>
      </c>
      <c r="O2096" s="7" t="s">
        <v>76</v>
      </c>
      <c r="P2096" s="7" t="s">
        <v>76</v>
      </c>
      <c r="Q2096" s="8" t="s">
        <v>77</v>
      </c>
      <c r="R2096" s="6">
        <v>46203</v>
      </c>
      <c r="S2096" s="5"/>
    </row>
    <row r="2097" spans="1:19" x14ac:dyDescent="0.25">
      <c r="A2097" s="5">
        <v>2026</v>
      </c>
      <c r="B2097" s="6">
        <v>46113</v>
      </c>
      <c r="C2097" s="6">
        <v>46203</v>
      </c>
      <c r="D2097" s="5">
        <v>25</v>
      </c>
      <c r="E2097" s="5" t="s">
        <v>116</v>
      </c>
      <c r="F2097" s="5" t="s">
        <v>1910</v>
      </c>
      <c r="G2097" s="9" t="s">
        <v>1683</v>
      </c>
      <c r="H2097" s="5" t="s">
        <v>57</v>
      </c>
      <c r="I2097" s="5" t="s">
        <v>1911</v>
      </c>
      <c r="J2097" s="5" t="s">
        <v>566</v>
      </c>
      <c r="K2097" s="5" t="s">
        <v>259</v>
      </c>
      <c r="L2097" s="5" t="s">
        <v>65</v>
      </c>
      <c r="M2097" s="5" t="s">
        <v>68</v>
      </c>
      <c r="N2097" s="7" t="s">
        <v>76</v>
      </c>
      <c r="O2097" s="7" t="s">
        <v>76</v>
      </c>
      <c r="P2097" s="7" t="s">
        <v>76</v>
      </c>
      <c r="Q2097" s="8" t="s">
        <v>77</v>
      </c>
      <c r="R2097" s="6">
        <v>46203</v>
      </c>
      <c r="S2097" s="5"/>
    </row>
    <row r="2098" spans="1:19" x14ac:dyDescent="0.25">
      <c r="A2098" s="5">
        <v>2026</v>
      </c>
      <c r="B2098" s="6">
        <v>46113</v>
      </c>
      <c r="C2098" s="6">
        <v>46203</v>
      </c>
      <c r="D2098" s="5">
        <v>25</v>
      </c>
      <c r="E2098" s="5" t="s">
        <v>116</v>
      </c>
      <c r="F2098" s="5" t="s">
        <v>1912</v>
      </c>
      <c r="G2098" s="9" t="s">
        <v>1683</v>
      </c>
      <c r="H2098" s="5" t="s">
        <v>57</v>
      </c>
      <c r="I2098" s="5" t="s">
        <v>1913</v>
      </c>
      <c r="J2098" s="5" t="s">
        <v>132</v>
      </c>
      <c r="K2098" s="5" t="s">
        <v>274</v>
      </c>
      <c r="L2098" s="5" t="s">
        <v>64</v>
      </c>
      <c r="M2098" s="5" t="s">
        <v>68</v>
      </c>
      <c r="N2098" s="7" t="s">
        <v>76</v>
      </c>
      <c r="O2098" s="7" t="s">
        <v>76</v>
      </c>
      <c r="P2098" s="7" t="s">
        <v>76</v>
      </c>
      <c r="Q2098" s="8" t="s">
        <v>77</v>
      </c>
      <c r="R2098" s="6">
        <v>46203</v>
      </c>
      <c r="S2098" s="5"/>
    </row>
    <row r="2099" spans="1:19" x14ac:dyDescent="0.25">
      <c r="A2099" s="5">
        <v>2026</v>
      </c>
      <c r="B2099" s="6">
        <v>46113</v>
      </c>
      <c r="C2099" s="6">
        <v>46203</v>
      </c>
      <c r="D2099" s="5">
        <v>46</v>
      </c>
      <c r="E2099" s="5" t="s">
        <v>1914</v>
      </c>
      <c r="F2099" s="5" t="s">
        <v>1915</v>
      </c>
      <c r="G2099" s="5" t="s">
        <v>1915</v>
      </c>
      <c r="H2099" s="5" t="s">
        <v>57</v>
      </c>
      <c r="I2099" s="5" t="s">
        <v>1225</v>
      </c>
      <c r="J2099" s="5" t="s">
        <v>396</v>
      </c>
      <c r="K2099" s="5" t="s">
        <v>643</v>
      </c>
      <c r="L2099" s="5" t="s">
        <v>64</v>
      </c>
      <c r="M2099" s="5" t="s">
        <v>68</v>
      </c>
      <c r="N2099" s="7" t="s">
        <v>76</v>
      </c>
      <c r="O2099" s="7" t="s">
        <v>76</v>
      </c>
      <c r="P2099" s="7" t="s">
        <v>76</v>
      </c>
      <c r="Q2099" s="8" t="s">
        <v>77</v>
      </c>
      <c r="R2099" s="6">
        <v>46203</v>
      </c>
      <c r="S2099" s="5"/>
    </row>
    <row r="2100" spans="1:19" x14ac:dyDescent="0.25">
      <c r="A2100" s="5">
        <v>2026</v>
      </c>
      <c r="B2100" s="6">
        <v>46113</v>
      </c>
      <c r="C2100" s="6">
        <v>46203</v>
      </c>
      <c r="D2100" s="5">
        <v>21</v>
      </c>
      <c r="E2100" s="5" t="s">
        <v>251</v>
      </c>
      <c r="F2100" s="5" t="s">
        <v>1916</v>
      </c>
      <c r="G2100" s="5" t="s">
        <v>1915</v>
      </c>
      <c r="H2100" s="5" t="s">
        <v>57</v>
      </c>
      <c r="I2100" s="5" t="s">
        <v>1917</v>
      </c>
      <c r="J2100" s="5" t="s">
        <v>334</v>
      </c>
      <c r="K2100" s="5" t="s">
        <v>449</v>
      </c>
      <c r="L2100" s="5" t="s">
        <v>65</v>
      </c>
      <c r="M2100" s="5" t="s">
        <v>68</v>
      </c>
      <c r="N2100" s="7" t="s">
        <v>76</v>
      </c>
      <c r="O2100" s="7" t="s">
        <v>76</v>
      </c>
      <c r="P2100" s="7" t="s">
        <v>76</v>
      </c>
      <c r="Q2100" s="8" t="s">
        <v>77</v>
      </c>
      <c r="R2100" s="6">
        <v>46203</v>
      </c>
      <c r="S2100" s="5"/>
    </row>
    <row r="2101" spans="1:19" x14ac:dyDescent="0.25">
      <c r="A2101" s="5">
        <v>2026</v>
      </c>
      <c r="B2101" s="6">
        <v>46113</v>
      </c>
      <c r="C2101" s="6">
        <v>46203</v>
      </c>
      <c r="D2101" s="5">
        <v>21</v>
      </c>
      <c r="E2101" s="5" t="s">
        <v>251</v>
      </c>
      <c r="F2101" s="5" t="s">
        <v>1918</v>
      </c>
      <c r="G2101" s="5" t="s">
        <v>1915</v>
      </c>
      <c r="H2101" s="5" t="s">
        <v>57</v>
      </c>
      <c r="I2101" s="5" t="s">
        <v>1919</v>
      </c>
      <c r="J2101" s="5" t="s">
        <v>1920</v>
      </c>
      <c r="K2101" s="5" t="s">
        <v>1921</v>
      </c>
      <c r="L2101" s="5" t="s">
        <v>64</v>
      </c>
      <c r="M2101" s="5" t="s">
        <v>68</v>
      </c>
      <c r="N2101" s="7" t="s">
        <v>76</v>
      </c>
      <c r="O2101" s="7" t="s">
        <v>76</v>
      </c>
      <c r="P2101" s="7" t="s">
        <v>76</v>
      </c>
      <c r="Q2101" s="8" t="s">
        <v>77</v>
      </c>
      <c r="R2101" s="6">
        <v>46203</v>
      </c>
      <c r="S2101" s="5"/>
    </row>
    <row r="2102" spans="1:19" x14ac:dyDescent="0.25">
      <c r="A2102" s="5">
        <v>2026</v>
      </c>
      <c r="B2102" s="6">
        <v>46113</v>
      </c>
      <c r="C2102" s="6">
        <v>46203</v>
      </c>
      <c r="D2102" s="5">
        <v>21</v>
      </c>
      <c r="E2102" s="5" t="s">
        <v>251</v>
      </c>
      <c r="F2102" s="5" t="s">
        <v>1922</v>
      </c>
      <c r="G2102" s="5" t="s">
        <v>1915</v>
      </c>
      <c r="H2102" s="5" t="s">
        <v>57</v>
      </c>
      <c r="I2102" s="5" t="s">
        <v>1923</v>
      </c>
      <c r="J2102" s="5" t="s">
        <v>304</v>
      </c>
      <c r="K2102" s="5" t="s">
        <v>133</v>
      </c>
      <c r="L2102" s="5" t="s">
        <v>65</v>
      </c>
      <c r="M2102" s="5" t="s">
        <v>68</v>
      </c>
      <c r="N2102" s="7" t="s">
        <v>76</v>
      </c>
      <c r="O2102" s="7" t="s">
        <v>76</v>
      </c>
      <c r="P2102" s="7" t="s">
        <v>76</v>
      </c>
      <c r="Q2102" s="8" t="s">
        <v>77</v>
      </c>
      <c r="R2102" s="6">
        <v>46203</v>
      </c>
      <c r="S2102" s="5"/>
    </row>
    <row r="2103" spans="1:19" x14ac:dyDescent="0.25">
      <c r="A2103" s="5">
        <v>2026</v>
      </c>
      <c r="B2103" s="6">
        <v>46113</v>
      </c>
      <c r="C2103" s="6">
        <v>46203</v>
      </c>
      <c r="D2103" s="5">
        <v>21</v>
      </c>
      <c r="E2103" s="5" t="s">
        <v>251</v>
      </c>
      <c r="F2103" s="5" t="s">
        <v>1924</v>
      </c>
      <c r="G2103" s="5" t="s">
        <v>1915</v>
      </c>
      <c r="H2103" s="5" t="s">
        <v>57</v>
      </c>
      <c r="I2103" s="5" t="s">
        <v>1925</v>
      </c>
      <c r="J2103" s="5" t="s">
        <v>1926</v>
      </c>
      <c r="K2103" s="5" t="s">
        <v>1927</v>
      </c>
      <c r="L2103" s="5" t="s">
        <v>64</v>
      </c>
      <c r="M2103" s="5" t="s">
        <v>68</v>
      </c>
      <c r="N2103" s="7" t="s">
        <v>76</v>
      </c>
      <c r="O2103" s="7" t="s">
        <v>76</v>
      </c>
      <c r="P2103" s="7" t="s">
        <v>76</v>
      </c>
      <c r="Q2103" s="8" t="s">
        <v>77</v>
      </c>
      <c r="R2103" s="6">
        <v>46203</v>
      </c>
      <c r="S2103" s="5"/>
    </row>
    <row r="2104" spans="1:19" x14ac:dyDescent="0.25">
      <c r="A2104" s="5">
        <v>2026</v>
      </c>
      <c r="B2104" s="6">
        <v>46113</v>
      </c>
      <c r="C2104" s="6">
        <v>46203</v>
      </c>
      <c r="D2104" s="5">
        <v>21</v>
      </c>
      <c r="E2104" s="5" t="s">
        <v>251</v>
      </c>
      <c r="F2104" s="5" t="s">
        <v>1928</v>
      </c>
      <c r="G2104" s="5" t="s">
        <v>1915</v>
      </c>
      <c r="H2104" s="5" t="s">
        <v>57</v>
      </c>
      <c r="I2104" s="5" t="s">
        <v>176</v>
      </c>
      <c r="J2104" s="5" t="s">
        <v>1929</v>
      </c>
      <c r="K2104" s="5" t="s">
        <v>331</v>
      </c>
      <c r="L2104" s="5" t="s">
        <v>64</v>
      </c>
      <c r="M2104" s="5" t="s">
        <v>68</v>
      </c>
      <c r="N2104" s="7" t="s">
        <v>76</v>
      </c>
      <c r="O2104" s="7" t="s">
        <v>76</v>
      </c>
      <c r="P2104" s="7" t="s">
        <v>76</v>
      </c>
      <c r="Q2104" s="8" t="s">
        <v>77</v>
      </c>
      <c r="R2104" s="6">
        <v>46203</v>
      </c>
      <c r="S2104" s="5"/>
    </row>
    <row r="2105" spans="1:19" x14ac:dyDescent="0.25">
      <c r="A2105" s="5">
        <v>2026</v>
      </c>
      <c r="B2105" s="6">
        <v>46113</v>
      </c>
      <c r="C2105" s="6">
        <v>46203</v>
      </c>
      <c r="D2105" s="5">
        <v>21</v>
      </c>
      <c r="E2105" s="5" t="s">
        <v>251</v>
      </c>
      <c r="F2105" s="5" t="s">
        <v>2780</v>
      </c>
      <c r="G2105" s="5" t="s">
        <v>1915</v>
      </c>
      <c r="H2105" s="5" t="s">
        <v>57</v>
      </c>
      <c r="I2105" s="9" t="s">
        <v>2781</v>
      </c>
      <c r="J2105" s="9" t="s">
        <v>1983</v>
      </c>
      <c r="K2105" s="9" t="s">
        <v>310</v>
      </c>
      <c r="L2105" s="5" t="s">
        <v>65</v>
      </c>
      <c r="M2105" s="5" t="s">
        <v>68</v>
      </c>
      <c r="N2105" s="7" t="s">
        <v>76</v>
      </c>
      <c r="O2105" s="7" t="s">
        <v>76</v>
      </c>
      <c r="P2105" s="7" t="s">
        <v>76</v>
      </c>
      <c r="Q2105" s="8" t="s">
        <v>77</v>
      </c>
      <c r="R2105" s="6">
        <v>46203</v>
      </c>
      <c r="S2105" s="5"/>
    </row>
    <row r="2106" spans="1:19" x14ac:dyDescent="0.25">
      <c r="A2106" s="5">
        <v>2026</v>
      </c>
      <c r="B2106" s="6">
        <v>46113</v>
      </c>
      <c r="C2106" s="6">
        <v>46203</v>
      </c>
      <c r="D2106" s="5">
        <v>23</v>
      </c>
      <c r="E2106" s="5" t="s">
        <v>204</v>
      </c>
      <c r="F2106" s="5" t="s">
        <v>1930</v>
      </c>
      <c r="G2106" s="5" t="s">
        <v>1915</v>
      </c>
      <c r="H2106" s="5" t="s">
        <v>57</v>
      </c>
      <c r="I2106" s="5" t="s">
        <v>1931</v>
      </c>
      <c r="J2106" s="5" t="s">
        <v>643</v>
      </c>
      <c r="K2106" s="5" t="s">
        <v>132</v>
      </c>
      <c r="L2106" s="5" t="s">
        <v>64</v>
      </c>
      <c r="M2106" s="5" t="s">
        <v>68</v>
      </c>
      <c r="N2106" s="7" t="s">
        <v>76</v>
      </c>
      <c r="O2106" s="7" t="s">
        <v>76</v>
      </c>
      <c r="P2106" s="7" t="s">
        <v>76</v>
      </c>
      <c r="Q2106" s="8" t="s">
        <v>77</v>
      </c>
      <c r="R2106" s="6">
        <v>46203</v>
      </c>
      <c r="S2106" s="5"/>
    </row>
    <row r="2107" spans="1:19" x14ac:dyDescent="0.25">
      <c r="A2107" s="5">
        <v>2026</v>
      </c>
      <c r="B2107" s="6">
        <v>46113</v>
      </c>
      <c r="C2107" s="6">
        <v>46203</v>
      </c>
      <c r="D2107" s="5">
        <v>25</v>
      </c>
      <c r="E2107" s="5" t="s">
        <v>116</v>
      </c>
      <c r="F2107" s="5" t="s">
        <v>1932</v>
      </c>
      <c r="G2107" s="5" t="s">
        <v>1915</v>
      </c>
      <c r="H2107" s="5" t="s">
        <v>57</v>
      </c>
      <c r="I2107" s="5" t="s">
        <v>1933</v>
      </c>
      <c r="J2107" s="5" t="s">
        <v>1934</v>
      </c>
      <c r="K2107" s="5" t="s">
        <v>1338</v>
      </c>
      <c r="L2107" s="5" t="s">
        <v>64</v>
      </c>
      <c r="M2107" s="5" t="s">
        <v>68</v>
      </c>
      <c r="N2107" s="7" t="s">
        <v>76</v>
      </c>
      <c r="O2107" s="7" t="s">
        <v>76</v>
      </c>
      <c r="P2107" s="7" t="s">
        <v>76</v>
      </c>
      <c r="Q2107" s="8" t="s">
        <v>77</v>
      </c>
      <c r="R2107" s="6">
        <v>46203</v>
      </c>
      <c r="S2107" s="5"/>
    </row>
    <row r="2108" spans="1:19" x14ac:dyDescent="0.25">
      <c r="A2108" s="5">
        <v>2026</v>
      </c>
      <c r="B2108" s="6">
        <v>46113</v>
      </c>
      <c r="C2108" s="6">
        <v>46203</v>
      </c>
      <c r="D2108" s="5">
        <v>29</v>
      </c>
      <c r="E2108" s="5" t="s">
        <v>88</v>
      </c>
      <c r="F2108" s="5" t="s">
        <v>1935</v>
      </c>
      <c r="G2108" s="5" t="s">
        <v>1915</v>
      </c>
      <c r="H2108" s="5" t="s">
        <v>57</v>
      </c>
      <c r="I2108" s="5" t="s">
        <v>1936</v>
      </c>
      <c r="J2108" s="5" t="s">
        <v>1041</v>
      </c>
      <c r="K2108" s="5" t="s">
        <v>1164</v>
      </c>
      <c r="L2108" s="5" t="s">
        <v>65</v>
      </c>
      <c r="M2108" s="5" t="s">
        <v>68</v>
      </c>
      <c r="N2108" s="7" t="s">
        <v>76</v>
      </c>
      <c r="O2108" s="7" t="s">
        <v>76</v>
      </c>
      <c r="P2108" s="7" t="s">
        <v>76</v>
      </c>
      <c r="Q2108" s="8" t="s">
        <v>77</v>
      </c>
      <c r="R2108" s="6">
        <v>46203</v>
      </c>
      <c r="S2108" s="5"/>
    </row>
    <row r="2109" spans="1:19" x14ac:dyDescent="0.25">
      <c r="A2109" s="5">
        <v>2026</v>
      </c>
      <c r="B2109" s="6">
        <v>46113</v>
      </c>
      <c r="C2109" s="6">
        <v>46203</v>
      </c>
      <c r="D2109" s="5">
        <v>45</v>
      </c>
      <c r="E2109" s="5" t="s">
        <v>1937</v>
      </c>
      <c r="F2109" s="5" t="s">
        <v>1938</v>
      </c>
      <c r="G2109" s="5" t="s">
        <v>1915</v>
      </c>
      <c r="H2109" s="5" t="s">
        <v>57</v>
      </c>
      <c r="I2109" s="5" t="s">
        <v>1939</v>
      </c>
      <c r="J2109" s="5" t="s">
        <v>449</v>
      </c>
      <c r="K2109" s="5" t="s">
        <v>1940</v>
      </c>
      <c r="L2109" s="5" t="s">
        <v>64</v>
      </c>
      <c r="M2109" s="5" t="s">
        <v>68</v>
      </c>
      <c r="N2109" s="7" t="s">
        <v>76</v>
      </c>
      <c r="O2109" s="7" t="s">
        <v>76</v>
      </c>
      <c r="P2109" s="7" t="s">
        <v>76</v>
      </c>
      <c r="Q2109" s="8" t="s">
        <v>77</v>
      </c>
      <c r="R2109" s="6">
        <v>46203</v>
      </c>
      <c r="S2109" s="5"/>
    </row>
    <row r="2110" spans="1:19" x14ac:dyDescent="0.25">
      <c r="A2110" s="5">
        <v>2026</v>
      </c>
      <c r="B2110" s="6">
        <v>46113</v>
      </c>
      <c r="C2110" s="6">
        <v>46203</v>
      </c>
      <c r="D2110" s="5">
        <v>29</v>
      </c>
      <c r="E2110" s="5" t="s">
        <v>88</v>
      </c>
      <c r="F2110" s="5" t="s">
        <v>1941</v>
      </c>
      <c r="G2110" s="5" t="s">
        <v>1915</v>
      </c>
      <c r="H2110" s="5" t="s">
        <v>57</v>
      </c>
      <c r="I2110" s="5" t="s">
        <v>628</v>
      </c>
      <c r="J2110" s="5" t="s">
        <v>431</v>
      </c>
      <c r="K2110" s="5" t="s">
        <v>460</v>
      </c>
      <c r="L2110" s="5" t="s">
        <v>64</v>
      </c>
      <c r="M2110" s="5" t="s">
        <v>68</v>
      </c>
      <c r="N2110" s="7" t="s">
        <v>76</v>
      </c>
      <c r="O2110" s="7" t="s">
        <v>76</v>
      </c>
      <c r="P2110" s="7" t="s">
        <v>76</v>
      </c>
      <c r="Q2110" s="8" t="s">
        <v>77</v>
      </c>
      <c r="R2110" s="6">
        <v>46203</v>
      </c>
      <c r="S2110" s="5"/>
    </row>
    <row r="2111" spans="1:19" x14ac:dyDescent="0.25">
      <c r="A2111" s="5">
        <v>2026</v>
      </c>
      <c r="B2111" s="6">
        <v>46113</v>
      </c>
      <c r="C2111" s="6">
        <v>46203</v>
      </c>
      <c r="D2111" s="5">
        <v>25</v>
      </c>
      <c r="E2111" s="5" t="s">
        <v>116</v>
      </c>
      <c r="F2111" s="5" t="s">
        <v>1942</v>
      </c>
      <c r="G2111" s="5" t="s">
        <v>1915</v>
      </c>
      <c r="H2111" s="5" t="s">
        <v>57</v>
      </c>
      <c r="I2111" s="5" t="s">
        <v>1943</v>
      </c>
      <c r="J2111" s="5" t="s">
        <v>663</v>
      </c>
      <c r="K2111" s="5" t="s">
        <v>1135</v>
      </c>
      <c r="L2111" s="5" t="s">
        <v>64</v>
      </c>
      <c r="M2111" s="5" t="s">
        <v>68</v>
      </c>
      <c r="N2111" s="7" t="s">
        <v>76</v>
      </c>
      <c r="O2111" s="7" t="s">
        <v>76</v>
      </c>
      <c r="P2111" s="7" t="s">
        <v>76</v>
      </c>
      <c r="Q2111" s="8" t="s">
        <v>77</v>
      </c>
      <c r="R2111" s="6">
        <v>46203</v>
      </c>
      <c r="S2111" s="5"/>
    </row>
    <row r="2112" spans="1:19" x14ac:dyDescent="0.25">
      <c r="A2112" s="5">
        <v>2026</v>
      </c>
      <c r="B2112" s="6">
        <v>46113</v>
      </c>
      <c r="C2112" s="6">
        <v>46203</v>
      </c>
      <c r="D2112" s="5">
        <v>25</v>
      </c>
      <c r="E2112" s="5" t="s">
        <v>116</v>
      </c>
      <c r="F2112" s="5" t="s">
        <v>1944</v>
      </c>
      <c r="G2112" s="5" t="s">
        <v>1915</v>
      </c>
      <c r="H2112" s="5" t="s">
        <v>57</v>
      </c>
      <c r="I2112" s="5" t="s">
        <v>1945</v>
      </c>
      <c r="J2112" s="5" t="s">
        <v>259</v>
      </c>
      <c r="K2112" s="5" t="s">
        <v>1946</v>
      </c>
      <c r="L2112" s="5" t="s">
        <v>65</v>
      </c>
      <c r="M2112" s="5" t="s">
        <v>68</v>
      </c>
      <c r="N2112" s="7" t="s">
        <v>76</v>
      </c>
      <c r="O2112" s="7" t="s">
        <v>76</v>
      </c>
      <c r="P2112" s="7" t="s">
        <v>76</v>
      </c>
      <c r="Q2112" s="8" t="s">
        <v>77</v>
      </c>
      <c r="R2112" s="6">
        <v>46203</v>
      </c>
      <c r="S2112" s="5"/>
    </row>
    <row r="2113" spans="1:19" x14ac:dyDescent="0.25">
      <c r="A2113" s="5">
        <v>2026</v>
      </c>
      <c r="B2113" s="6">
        <v>46113</v>
      </c>
      <c r="C2113" s="6">
        <v>46203</v>
      </c>
      <c r="D2113" s="5">
        <v>25</v>
      </c>
      <c r="E2113" s="5" t="s">
        <v>116</v>
      </c>
      <c r="F2113" s="5" t="s">
        <v>1947</v>
      </c>
      <c r="G2113" s="5" t="s">
        <v>1915</v>
      </c>
      <c r="H2113" s="5" t="s">
        <v>57</v>
      </c>
      <c r="I2113" s="5" t="s">
        <v>1948</v>
      </c>
      <c r="J2113" s="5" t="s">
        <v>132</v>
      </c>
      <c r="K2113" s="5" t="s">
        <v>1949</v>
      </c>
      <c r="L2113" s="5" t="s">
        <v>65</v>
      </c>
      <c r="M2113" s="5" t="s">
        <v>68</v>
      </c>
      <c r="N2113" s="7" t="s">
        <v>76</v>
      </c>
      <c r="O2113" s="7" t="s">
        <v>76</v>
      </c>
      <c r="P2113" s="7" t="s">
        <v>76</v>
      </c>
      <c r="Q2113" s="8" t="s">
        <v>77</v>
      </c>
      <c r="R2113" s="6">
        <v>46203</v>
      </c>
      <c r="S2113" s="5"/>
    </row>
    <row r="2114" spans="1:19" x14ac:dyDescent="0.25">
      <c r="A2114" s="5">
        <v>2026</v>
      </c>
      <c r="B2114" s="6">
        <v>46113</v>
      </c>
      <c r="C2114" s="6">
        <v>46203</v>
      </c>
      <c r="D2114" s="5">
        <v>25</v>
      </c>
      <c r="E2114" s="5" t="s">
        <v>116</v>
      </c>
      <c r="F2114" s="5" t="s">
        <v>1950</v>
      </c>
      <c r="G2114" s="5" t="s">
        <v>1915</v>
      </c>
      <c r="H2114" s="5" t="s">
        <v>57</v>
      </c>
      <c r="I2114" s="5" t="s">
        <v>2782</v>
      </c>
      <c r="J2114" s="5" t="s">
        <v>503</v>
      </c>
      <c r="K2114" s="5" t="s">
        <v>239</v>
      </c>
      <c r="L2114" s="5" t="s">
        <v>64</v>
      </c>
      <c r="M2114" s="5" t="s">
        <v>68</v>
      </c>
      <c r="N2114" s="7" t="s">
        <v>76</v>
      </c>
      <c r="O2114" s="7" t="s">
        <v>76</v>
      </c>
      <c r="P2114" s="7" t="s">
        <v>76</v>
      </c>
      <c r="Q2114" s="8" t="s">
        <v>77</v>
      </c>
      <c r="R2114" s="6">
        <v>46203</v>
      </c>
      <c r="S2114" s="5"/>
    </row>
    <row r="2115" spans="1:19" x14ac:dyDescent="0.25">
      <c r="A2115" s="5">
        <v>2026</v>
      </c>
      <c r="B2115" s="6">
        <v>46113</v>
      </c>
      <c r="C2115" s="6">
        <v>46203</v>
      </c>
      <c r="D2115" s="5">
        <v>25</v>
      </c>
      <c r="E2115" s="5" t="s">
        <v>116</v>
      </c>
      <c r="F2115" s="5" t="s">
        <v>1952</v>
      </c>
      <c r="G2115" s="5" t="s">
        <v>1915</v>
      </c>
      <c r="H2115" s="5" t="s">
        <v>57</v>
      </c>
      <c r="I2115" s="5" t="s">
        <v>1953</v>
      </c>
      <c r="J2115" s="5" t="s">
        <v>802</v>
      </c>
      <c r="K2115" s="5" t="s">
        <v>259</v>
      </c>
      <c r="L2115" s="5" t="s">
        <v>65</v>
      </c>
      <c r="M2115" s="5" t="s">
        <v>68</v>
      </c>
      <c r="N2115" s="7" t="s">
        <v>76</v>
      </c>
      <c r="O2115" s="7" t="s">
        <v>76</v>
      </c>
      <c r="P2115" s="7" t="s">
        <v>76</v>
      </c>
      <c r="Q2115" s="8" t="s">
        <v>77</v>
      </c>
      <c r="R2115" s="6">
        <v>46203</v>
      </c>
      <c r="S2115" s="5"/>
    </row>
    <row r="2116" spans="1:19" x14ac:dyDescent="0.25">
      <c r="A2116" s="5">
        <v>2026</v>
      </c>
      <c r="B2116" s="6">
        <v>46113</v>
      </c>
      <c r="C2116" s="6">
        <v>46203</v>
      </c>
      <c r="D2116" s="5">
        <v>25</v>
      </c>
      <c r="E2116" s="5" t="s">
        <v>116</v>
      </c>
      <c r="F2116" s="5" t="s">
        <v>1954</v>
      </c>
      <c r="G2116" s="5" t="s">
        <v>1915</v>
      </c>
      <c r="H2116" s="5" t="s">
        <v>57</v>
      </c>
      <c r="I2116" s="5" t="s">
        <v>1955</v>
      </c>
      <c r="J2116" s="5" t="s">
        <v>1956</v>
      </c>
      <c r="K2116" s="5" t="s">
        <v>87</v>
      </c>
      <c r="L2116" s="5" t="s">
        <v>65</v>
      </c>
      <c r="M2116" s="5" t="s">
        <v>68</v>
      </c>
      <c r="N2116" s="7" t="s">
        <v>76</v>
      </c>
      <c r="O2116" s="7" t="s">
        <v>76</v>
      </c>
      <c r="P2116" s="7" t="s">
        <v>76</v>
      </c>
      <c r="Q2116" s="8" t="s">
        <v>77</v>
      </c>
      <c r="R2116" s="6">
        <v>46203</v>
      </c>
      <c r="S2116" s="5"/>
    </row>
    <row r="2117" spans="1:19" x14ac:dyDescent="0.25">
      <c r="A2117" s="5">
        <v>2026</v>
      </c>
      <c r="B2117" s="6">
        <v>46113</v>
      </c>
      <c r="C2117" s="6">
        <v>46203</v>
      </c>
      <c r="D2117" s="5">
        <v>25</v>
      </c>
      <c r="E2117" s="5" t="s">
        <v>116</v>
      </c>
      <c r="F2117" s="5" t="s">
        <v>1957</v>
      </c>
      <c r="G2117" s="5" t="s">
        <v>1915</v>
      </c>
      <c r="H2117" s="5" t="s">
        <v>57</v>
      </c>
      <c r="I2117" s="5" t="s">
        <v>1958</v>
      </c>
      <c r="J2117" s="5" t="s">
        <v>259</v>
      </c>
      <c r="K2117" s="5" t="s">
        <v>136</v>
      </c>
      <c r="L2117" s="5" t="s">
        <v>64</v>
      </c>
      <c r="M2117" s="5" t="s">
        <v>68</v>
      </c>
      <c r="N2117" s="7" t="s">
        <v>76</v>
      </c>
      <c r="O2117" s="7" t="s">
        <v>76</v>
      </c>
      <c r="P2117" s="7" t="s">
        <v>76</v>
      </c>
      <c r="Q2117" s="8" t="s">
        <v>77</v>
      </c>
      <c r="R2117" s="6">
        <v>46203</v>
      </c>
      <c r="S2117" s="5"/>
    </row>
    <row r="2118" spans="1:19" x14ac:dyDescent="0.25">
      <c r="A2118" s="5">
        <v>2026</v>
      </c>
      <c r="B2118" s="6">
        <v>46113</v>
      </c>
      <c r="C2118" s="6">
        <v>46203</v>
      </c>
      <c r="D2118" s="5">
        <v>29</v>
      </c>
      <c r="E2118" s="5" t="s">
        <v>88</v>
      </c>
      <c r="F2118" s="5" t="s">
        <v>1959</v>
      </c>
      <c r="G2118" s="5" t="s">
        <v>1915</v>
      </c>
      <c r="H2118" s="5" t="s">
        <v>57</v>
      </c>
      <c r="I2118" s="5" t="s">
        <v>769</v>
      </c>
      <c r="J2118" s="5" t="s">
        <v>363</v>
      </c>
      <c r="K2118" s="5" t="s">
        <v>1960</v>
      </c>
      <c r="L2118" s="5" t="s">
        <v>65</v>
      </c>
      <c r="M2118" s="5" t="s">
        <v>68</v>
      </c>
      <c r="N2118" s="7" t="s">
        <v>76</v>
      </c>
      <c r="O2118" s="7" t="s">
        <v>76</v>
      </c>
      <c r="P2118" s="7" t="s">
        <v>76</v>
      </c>
      <c r="Q2118" s="8" t="s">
        <v>77</v>
      </c>
      <c r="R2118" s="6">
        <v>46203</v>
      </c>
      <c r="S2118" s="5"/>
    </row>
    <row r="2119" spans="1:19" x14ac:dyDescent="0.25">
      <c r="A2119" s="5">
        <v>2026</v>
      </c>
      <c r="B2119" s="6">
        <v>46113</v>
      </c>
      <c r="C2119" s="6">
        <v>46203</v>
      </c>
      <c r="D2119" s="5">
        <v>25</v>
      </c>
      <c r="E2119" s="5" t="s">
        <v>116</v>
      </c>
      <c r="F2119" s="5" t="s">
        <v>1961</v>
      </c>
      <c r="G2119" s="5" t="s">
        <v>1915</v>
      </c>
      <c r="H2119" s="5" t="s">
        <v>57</v>
      </c>
      <c r="I2119" s="5" t="s">
        <v>282</v>
      </c>
      <c r="J2119" s="5" t="s">
        <v>202</v>
      </c>
      <c r="K2119" s="5" t="s">
        <v>335</v>
      </c>
      <c r="L2119" s="5" t="s">
        <v>64</v>
      </c>
      <c r="M2119" s="5" t="s">
        <v>68</v>
      </c>
      <c r="N2119" s="7" t="s">
        <v>76</v>
      </c>
      <c r="O2119" s="7" t="s">
        <v>76</v>
      </c>
      <c r="P2119" s="7" t="s">
        <v>76</v>
      </c>
      <c r="Q2119" s="8" t="s">
        <v>77</v>
      </c>
      <c r="R2119" s="6">
        <v>46203</v>
      </c>
      <c r="S2119" s="5"/>
    </row>
    <row r="2120" spans="1:19" x14ac:dyDescent="0.25">
      <c r="A2120" s="5">
        <v>2026</v>
      </c>
      <c r="B2120" s="6">
        <v>46113</v>
      </c>
      <c r="C2120" s="6">
        <v>46203</v>
      </c>
      <c r="D2120" s="5">
        <v>25</v>
      </c>
      <c r="E2120" s="5" t="s">
        <v>116</v>
      </c>
      <c r="F2120" s="5" t="s">
        <v>1962</v>
      </c>
      <c r="G2120" s="5" t="s">
        <v>1915</v>
      </c>
      <c r="H2120" s="5" t="s">
        <v>57</v>
      </c>
      <c r="I2120" s="5" t="s">
        <v>1951</v>
      </c>
      <c r="J2120" s="5" t="s">
        <v>162</v>
      </c>
      <c r="K2120" s="5" t="s">
        <v>319</v>
      </c>
      <c r="L2120" s="5" t="s">
        <v>65</v>
      </c>
      <c r="M2120" s="5" t="s">
        <v>68</v>
      </c>
      <c r="N2120" s="7" t="s">
        <v>76</v>
      </c>
      <c r="O2120" s="7" t="s">
        <v>76</v>
      </c>
      <c r="P2120" s="7" t="s">
        <v>76</v>
      </c>
      <c r="Q2120" s="8" t="s">
        <v>77</v>
      </c>
      <c r="R2120" s="6">
        <v>46203</v>
      </c>
      <c r="S2120" s="5"/>
    </row>
    <row r="2121" spans="1:19" x14ac:dyDescent="0.25">
      <c r="A2121" s="5">
        <v>2026</v>
      </c>
      <c r="B2121" s="6">
        <v>46113</v>
      </c>
      <c r="C2121" s="6">
        <v>46203</v>
      </c>
      <c r="D2121" s="5">
        <v>25</v>
      </c>
      <c r="E2121" s="5" t="s">
        <v>116</v>
      </c>
      <c r="F2121" s="5" t="s">
        <v>1965</v>
      </c>
      <c r="G2121" s="5" t="s">
        <v>1915</v>
      </c>
      <c r="H2121" s="5" t="s">
        <v>57</v>
      </c>
      <c r="I2121" s="5" t="s">
        <v>662</v>
      </c>
      <c r="J2121" s="5" t="s">
        <v>184</v>
      </c>
      <c r="K2121" s="5" t="s">
        <v>461</v>
      </c>
      <c r="L2121" s="5" t="s">
        <v>65</v>
      </c>
      <c r="M2121" s="5" t="s">
        <v>68</v>
      </c>
      <c r="N2121" s="7" t="s">
        <v>76</v>
      </c>
      <c r="O2121" s="7" t="s">
        <v>76</v>
      </c>
      <c r="P2121" s="7" t="s">
        <v>76</v>
      </c>
      <c r="Q2121" s="8" t="s">
        <v>77</v>
      </c>
      <c r="R2121" s="6">
        <v>46203</v>
      </c>
      <c r="S2121" s="5"/>
    </row>
    <row r="2122" spans="1:19" x14ac:dyDescent="0.25">
      <c r="A2122" s="5">
        <v>2026</v>
      </c>
      <c r="B2122" s="6">
        <v>46113</v>
      </c>
      <c r="C2122" s="6">
        <v>46203</v>
      </c>
      <c r="D2122" s="5">
        <v>25</v>
      </c>
      <c r="E2122" s="5" t="s">
        <v>116</v>
      </c>
      <c r="F2122" s="5" t="s">
        <v>1966</v>
      </c>
      <c r="G2122" s="5" t="s">
        <v>1915</v>
      </c>
      <c r="H2122" s="5" t="s">
        <v>57</v>
      </c>
      <c r="I2122" s="5" t="s">
        <v>887</v>
      </c>
      <c r="J2122" s="5" t="s">
        <v>311</v>
      </c>
      <c r="K2122" s="5" t="s">
        <v>132</v>
      </c>
      <c r="L2122" s="5" t="s">
        <v>65</v>
      </c>
      <c r="M2122" s="5" t="s">
        <v>67</v>
      </c>
      <c r="N2122" s="7" t="s">
        <v>76</v>
      </c>
      <c r="O2122" s="7" t="s">
        <v>76</v>
      </c>
      <c r="P2122" s="7" t="s">
        <v>76</v>
      </c>
      <c r="Q2122" s="8" t="s">
        <v>77</v>
      </c>
      <c r="R2122" s="6">
        <v>46203</v>
      </c>
      <c r="S2122" s="5"/>
    </row>
    <row r="2123" spans="1:19" x14ac:dyDescent="0.25">
      <c r="A2123" s="5">
        <v>2026</v>
      </c>
      <c r="B2123" s="6">
        <v>46113</v>
      </c>
      <c r="C2123" s="6">
        <v>46203</v>
      </c>
      <c r="D2123" s="5">
        <v>25</v>
      </c>
      <c r="E2123" s="5" t="s">
        <v>116</v>
      </c>
      <c r="F2123" s="5" t="s">
        <v>2783</v>
      </c>
      <c r="G2123" s="5" t="s">
        <v>1915</v>
      </c>
      <c r="H2123" s="5" t="s">
        <v>57</v>
      </c>
      <c r="I2123" s="5" t="s">
        <v>220</v>
      </c>
      <c r="J2123" s="5" t="s">
        <v>2784</v>
      </c>
      <c r="K2123" s="5" t="s">
        <v>2785</v>
      </c>
      <c r="L2123" s="5" t="s">
        <v>65</v>
      </c>
      <c r="M2123" s="5" t="s">
        <v>68</v>
      </c>
      <c r="N2123" s="7" t="s">
        <v>76</v>
      </c>
      <c r="O2123" s="7" t="s">
        <v>76</v>
      </c>
      <c r="P2123" s="7" t="s">
        <v>76</v>
      </c>
      <c r="Q2123" s="8" t="s">
        <v>77</v>
      </c>
      <c r="R2123" s="6">
        <v>46203</v>
      </c>
      <c r="S2123" s="5"/>
    </row>
    <row r="2124" spans="1:19" x14ac:dyDescent="0.25">
      <c r="A2124" s="5">
        <v>2026</v>
      </c>
      <c r="B2124" s="6">
        <v>46113</v>
      </c>
      <c r="C2124" s="6">
        <v>46203</v>
      </c>
      <c r="D2124" s="5">
        <v>45</v>
      </c>
      <c r="E2124" s="5" t="s">
        <v>1937</v>
      </c>
      <c r="F2124" s="5" t="s">
        <v>1968</v>
      </c>
      <c r="G2124" s="5" t="s">
        <v>1915</v>
      </c>
      <c r="H2124" s="5" t="s">
        <v>57</v>
      </c>
      <c r="I2124" s="5" t="s">
        <v>1969</v>
      </c>
      <c r="J2124" s="5" t="s">
        <v>214</v>
      </c>
      <c r="K2124" s="5" t="s">
        <v>274</v>
      </c>
      <c r="L2124" s="5" t="s">
        <v>65</v>
      </c>
      <c r="M2124" s="5" t="s">
        <v>68</v>
      </c>
      <c r="N2124" s="7" t="s">
        <v>76</v>
      </c>
      <c r="O2124" s="7" t="s">
        <v>76</v>
      </c>
      <c r="P2124" s="7" t="s">
        <v>76</v>
      </c>
      <c r="Q2124" s="8" t="s">
        <v>77</v>
      </c>
      <c r="R2124" s="6">
        <v>46203</v>
      </c>
      <c r="S2124" s="5"/>
    </row>
    <row r="2125" spans="1:19" x14ac:dyDescent="0.25">
      <c r="A2125" s="5">
        <v>2026</v>
      </c>
      <c r="B2125" s="6">
        <v>46113</v>
      </c>
      <c r="C2125" s="6">
        <v>46203</v>
      </c>
      <c r="D2125" s="5">
        <v>25</v>
      </c>
      <c r="E2125" s="5" t="s">
        <v>116</v>
      </c>
      <c r="F2125" s="5" t="s">
        <v>1970</v>
      </c>
      <c r="G2125" s="5" t="s">
        <v>1915</v>
      </c>
      <c r="H2125" s="5" t="s">
        <v>57</v>
      </c>
      <c r="I2125" s="5" t="s">
        <v>1326</v>
      </c>
      <c r="J2125" s="5" t="s">
        <v>301</v>
      </c>
      <c r="K2125" s="5" t="s">
        <v>133</v>
      </c>
      <c r="L2125" s="5" t="s">
        <v>64</v>
      </c>
      <c r="M2125" s="5" t="s">
        <v>68</v>
      </c>
      <c r="N2125" s="7" t="s">
        <v>76</v>
      </c>
      <c r="O2125" s="7" t="s">
        <v>76</v>
      </c>
      <c r="P2125" s="7" t="s">
        <v>76</v>
      </c>
      <c r="Q2125" s="8" t="s">
        <v>77</v>
      </c>
      <c r="R2125" s="6">
        <v>46203</v>
      </c>
      <c r="S2125" s="5"/>
    </row>
    <row r="2126" spans="1:19" x14ac:dyDescent="0.25">
      <c r="A2126" s="5">
        <v>2026</v>
      </c>
      <c r="B2126" s="6">
        <v>46113</v>
      </c>
      <c r="C2126" s="6">
        <v>46203</v>
      </c>
      <c r="D2126" s="5">
        <v>25</v>
      </c>
      <c r="E2126" s="5" t="s">
        <v>116</v>
      </c>
      <c r="F2126" s="5" t="s">
        <v>1971</v>
      </c>
      <c r="G2126" s="5" t="s">
        <v>1915</v>
      </c>
      <c r="H2126" s="5" t="s">
        <v>57</v>
      </c>
      <c r="I2126" s="5" t="s">
        <v>935</v>
      </c>
      <c r="J2126" s="5" t="s">
        <v>87</v>
      </c>
      <c r="K2126" s="5" t="s">
        <v>180</v>
      </c>
      <c r="L2126" s="5" t="s">
        <v>64</v>
      </c>
      <c r="M2126" s="5" t="s">
        <v>68</v>
      </c>
      <c r="N2126" s="7" t="s">
        <v>76</v>
      </c>
      <c r="O2126" s="7" t="s">
        <v>76</v>
      </c>
      <c r="P2126" s="7" t="s">
        <v>76</v>
      </c>
      <c r="Q2126" s="8" t="s">
        <v>77</v>
      </c>
      <c r="R2126" s="6">
        <v>46203</v>
      </c>
      <c r="S2126" s="5"/>
    </row>
    <row r="2127" spans="1:19" x14ac:dyDescent="0.25">
      <c r="A2127" s="5">
        <v>2026</v>
      </c>
      <c r="B2127" s="6">
        <v>46113</v>
      </c>
      <c r="C2127" s="6">
        <v>46203</v>
      </c>
      <c r="D2127" s="5">
        <v>25</v>
      </c>
      <c r="E2127" s="5" t="s">
        <v>116</v>
      </c>
      <c r="F2127" s="5" t="s">
        <v>1972</v>
      </c>
      <c r="G2127" s="5" t="s">
        <v>1915</v>
      </c>
      <c r="H2127" s="5" t="s">
        <v>57</v>
      </c>
      <c r="I2127" s="5" t="s">
        <v>750</v>
      </c>
      <c r="J2127" s="5" t="s">
        <v>1973</v>
      </c>
      <c r="K2127" s="5" t="s">
        <v>1974</v>
      </c>
      <c r="L2127" s="5" t="s">
        <v>65</v>
      </c>
      <c r="M2127" s="5" t="s">
        <v>68</v>
      </c>
      <c r="N2127" s="7" t="s">
        <v>76</v>
      </c>
      <c r="O2127" s="7" t="s">
        <v>76</v>
      </c>
      <c r="P2127" s="7" t="s">
        <v>76</v>
      </c>
      <c r="Q2127" s="8" t="s">
        <v>77</v>
      </c>
      <c r="R2127" s="6">
        <v>46203</v>
      </c>
      <c r="S2127" s="5"/>
    </row>
    <row r="2128" spans="1:19" x14ac:dyDescent="0.25">
      <c r="A2128" s="5">
        <v>2026</v>
      </c>
      <c r="B2128" s="6">
        <v>46113</v>
      </c>
      <c r="C2128" s="6">
        <v>46203</v>
      </c>
      <c r="D2128" s="5">
        <v>29</v>
      </c>
      <c r="E2128" s="5" t="s">
        <v>88</v>
      </c>
      <c r="F2128" s="5" t="s">
        <v>1975</v>
      </c>
      <c r="G2128" s="5" t="s">
        <v>1915</v>
      </c>
      <c r="H2128" s="5" t="s">
        <v>57</v>
      </c>
      <c r="I2128" s="5" t="s">
        <v>1065</v>
      </c>
      <c r="J2128" s="5" t="s">
        <v>409</v>
      </c>
      <c r="K2128" s="5" t="s">
        <v>556</v>
      </c>
      <c r="L2128" s="5" t="s">
        <v>64</v>
      </c>
      <c r="M2128" s="5" t="s">
        <v>68</v>
      </c>
      <c r="N2128" s="7" t="s">
        <v>76</v>
      </c>
      <c r="O2128" s="7" t="s">
        <v>76</v>
      </c>
      <c r="P2128" s="7" t="s">
        <v>76</v>
      </c>
      <c r="Q2128" s="8" t="s">
        <v>77</v>
      </c>
      <c r="R2128" s="6">
        <v>46203</v>
      </c>
      <c r="S2128" s="5"/>
    </row>
    <row r="2129" spans="1:19" x14ac:dyDescent="0.25">
      <c r="A2129" s="5">
        <v>2026</v>
      </c>
      <c r="B2129" s="6">
        <v>46113</v>
      </c>
      <c r="C2129" s="6">
        <v>46203</v>
      </c>
      <c r="D2129" s="5">
        <v>25</v>
      </c>
      <c r="E2129" s="5" t="s">
        <v>116</v>
      </c>
      <c r="F2129" s="5" t="s">
        <v>1976</v>
      </c>
      <c r="G2129" s="5" t="s">
        <v>1915</v>
      </c>
      <c r="H2129" s="5" t="s">
        <v>57</v>
      </c>
      <c r="I2129" s="5" t="s">
        <v>1977</v>
      </c>
      <c r="J2129" s="5" t="s">
        <v>133</v>
      </c>
      <c r="K2129" s="5" t="s">
        <v>259</v>
      </c>
      <c r="L2129" s="5" t="s">
        <v>64</v>
      </c>
      <c r="M2129" s="5" t="s">
        <v>68</v>
      </c>
      <c r="N2129" s="7" t="s">
        <v>76</v>
      </c>
      <c r="O2129" s="7" t="s">
        <v>76</v>
      </c>
      <c r="P2129" s="7" t="s">
        <v>76</v>
      </c>
      <c r="Q2129" s="8" t="s">
        <v>77</v>
      </c>
      <c r="R2129" s="6">
        <v>46203</v>
      </c>
      <c r="S2129" s="5"/>
    </row>
    <row r="2130" spans="1:19" x14ac:dyDescent="0.25">
      <c r="A2130" s="5">
        <v>2026</v>
      </c>
      <c r="B2130" s="6">
        <v>46113</v>
      </c>
      <c r="C2130" s="6">
        <v>46203</v>
      </c>
      <c r="D2130" s="5">
        <v>23</v>
      </c>
      <c r="E2130" s="5" t="s">
        <v>204</v>
      </c>
      <c r="F2130" s="5" t="s">
        <v>1978</v>
      </c>
      <c r="G2130" s="5" t="s">
        <v>1915</v>
      </c>
      <c r="H2130" s="5" t="s">
        <v>57</v>
      </c>
      <c r="I2130" s="9" t="s">
        <v>1261</v>
      </c>
      <c r="J2130" s="9" t="s">
        <v>274</v>
      </c>
      <c r="K2130" s="9" t="s">
        <v>180</v>
      </c>
      <c r="L2130" s="5" t="s">
        <v>64</v>
      </c>
      <c r="M2130" s="5" t="s">
        <v>68</v>
      </c>
      <c r="N2130" s="7" t="s">
        <v>76</v>
      </c>
      <c r="O2130" s="7" t="s">
        <v>76</v>
      </c>
      <c r="P2130" s="7" t="s">
        <v>76</v>
      </c>
      <c r="Q2130" s="8" t="s">
        <v>77</v>
      </c>
      <c r="R2130" s="6">
        <v>46203</v>
      </c>
      <c r="S2130" s="5"/>
    </row>
    <row r="2131" spans="1:19" x14ac:dyDescent="0.25">
      <c r="A2131" s="5">
        <v>2026</v>
      </c>
      <c r="B2131" s="6">
        <v>46113</v>
      </c>
      <c r="C2131" s="6">
        <v>46203</v>
      </c>
      <c r="D2131" s="5">
        <v>23</v>
      </c>
      <c r="E2131" s="5" t="s">
        <v>204</v>
      </c>
      <c r="F2131" s="5" t="s">
        <v>1982</v>
      </c>
      <c r="G2131" s="5" t="s">
        <v>1915</v>
      </c>
      <c r="H2131" s="5" t="s">
        <v>57</v>
      </c>
      <c r="I2131" s="5" t="s">
        <v>2786</v>
      </c>
      <c r="J2131" s="5" t="s">
        <v>274</v>
      </c>
      <c r="K2131" s="5" t="s">
        <v>1296</v>
      </c>
      <c r="L2131" s="5" t="s">
        <v>65</v>
      </c>
      <c r="M2131" s="5" t="s">
        <v>68</v>
      </c>
      <c r="N2131" s="7" t="s">
        <v>76</v>
      </c>
      <c r="O2131" s="7" t="s">
        <v>76</v>
      </c>
      <c r="P2131" s="7" t="s">
        <v>76</v>
      </c>
      <c r="Q2131" s="8" t="s">
        <v>77</v>
      </c>
      <c r="R2131" s="6">
        <v>46203</v>
      </c>
      <c r="S2131" s="5"/>
    </row>
    <row r="2132" spans="1:19" x14ac:dyDescent="0.25">
      <c r="A2132" s="5">
        <v>2026</v>
      </c>
      <c r="B2132" s="6">
        <v>46113</v>
      </c>
      <c r="C2132" s="6">
        <v>46203</v>
      </c>
      <c r="D2132" s="5">
        <v>25</v>
      </c>
      <c r="E2132" s="5" t="s">
        <v>116</v>
      </c>
      <c r="F2132" s="5" t="s">
        <v>1984</v>
      </c>
      <c r="G2132" s="5" t="s">
        <v>1915</v>
      </c>
      <c r="H2132" s="5" t="s">
        <v>57</v>
      </c>
      <c r="I2132" s="5" t="s">
        <v>1985</v>
      </c>
      <c r="J2132" s="5" t="s">
        <v>680</v>
      </c>
      <c r="K2132" s="5" t="s">
        <v>680</v>
      </c>
      <c r="L2132" s="5" t="s">
        <v>64</v>
      </c>
      <c r="M2132" s="5" t="s">
        <v>68</v>
      </c>
      <c r="N2132" s="7" t="s">
        <v>76</v>
      </c>
      <c r="O2132" s="7" t="s">
        <v>76</v>
      </c>
      <c r="P2132" s="7" t="s">
        <v>76</v>
      </c>
      <c r="Q2132" s="8" t="s">
        <v>77</v>
      </c>
      <c r="R2132" s="6">
        <v>46203</v>
      </c>
      <c r="S2132" s="5"/>
    </row>
    <row r="2133" spans="1:19" x14ac:dyDescent="0.25">
      <c r="A2133" s="5">
        <v>2026</v>
      </c>
      <c r="B2133" s="6">
        <v>46113</v>
      </c>
      <c r="C2133" s="6">
        <v>46203</v>
      </c>
      <c r="D2133" s="5">
        <v>29</v>
      </c>
      <c r="E2133" s="5" t="s">
        <v>88</v>
      </c>
      <c r="F2133" s="5" t="s">
        <v>1986</v>
      </c>
      <c r="G2133" s="5" t="s">
        <v>1915</v>
      </c>
      <c r="H2133" s="5" t="s">
        <v>57</v>
      </c>
      <c r="I2133" s="5" t="s">
        <v>1987</v>
      </c>
      <c r="J2133" s="5" t="s">
        <v>1184</v>
      </c>
      <c r="K2133" s="5" t="s">
        <v>259</v>
      </c>
      <c r="L2133" s="5" t="s">
        <v>65</v>
      </c>
      <c r="M2133" s="5" t="s">
        <v>68</v>
      </c>
      <c r="N2133" s="7" t="s">
        <v>76</v>
      </c>
      <c r="O2133" s="7" t="s">
        <v>76</v>
      </c>
      <c r="P2133" s="7" t="s">
        <v>76</v>
      </c>
      <c r="Q2133" s="8" t="s">
        <v>77</v>
      </c>
      <c r="R2133" s="6">
        <v>46203</v>
      </c>
      <c r="S2133" s="5"/>
    </row>
    <row r="2134" spans="1:19" x14ac:dyDescent="0.25">
      <c r="A2134" s="5">
        <v>2026</v>
      </c>
      <c r="B2134" s="6">
        <v>46113</v>
      </c>
      <c r="C2134" s="6">
        <v>46203</v>
      </c>
      <c r="D2134" s="5">
        <v>23</v>
      </c>
      <c r="E2134" s="5" t="s">
        <v>204</v>
      </c>
      <c r="F2134" s="5" t="s">
        <v>1988</v>
      </c>
      <c r="G2134" s="5" t="s">
        <v>1915</v>
      </c>
      <c r="H2134" s="5" t="s">
        <v>57</v>
      </c>
      <c r="I2134" s="5" t="s">
        <v>1989</v>
      </c>
      <c r="J2134" s="5" t="s">
        <v>132</v>
      </c>
      <c r="K2134" s="5" t="s">
        <v>1990</v>
      </c>
      <c r="L2134" s="5" t="s">
        <v>65</v>
      </c>
      <c r="M2134" s="5" t="s">
        <v>68</v>
      </c>
      <c r="N2134" s="7" t="s">
        <v>76</v>
      </c>
      <c r="O2134" s="7" t="s">
        <v>76</v>
      </c>
      <c r="P2134" s="7" t="s">
        <v>76</v>
      </c>
      <c r="Q2134" s="8" t="s">
        <v>77</v>
      </c>
      <c r="R2134" s="6">
        <v>46203</v>
      </c>
      <c r="S2134" s="5"/>
    </row>
    <row r="2135" spans="1:19" x14ac:dyDescent="0.25">
      <c r="A2135" s="5">
        <v>2026</v>
      </c>
      <c r="B2135" s="6">
        <v>46113</v>
      </c>
      <c r="C2135" s="6">
        <v>46203</v>
      </c>
      <c r="D2135" s="5">
        <v>23</v>
      </c>
      <c r="E2135" s="5" t="s">
        <v>204</v>
      </c>
      <c r="F2135" s="5" t="s">
        <v>1991</v>
      </c>
      <c r="G2135" s="5" t="s">
        <v>1915</v>
      </c>
      <c r="H2135" s="5" t="s">
        <v>57</v>
      </c>
      <c r="I2135" s="5" t="s">
        <v>1448</v>
      </c>
      <c r="J2135" s="5" t="s">
        <v>325</v>
      </c>
      <c r="K2135" s="5" t="s">
        <v>1519</v>
      </c>
      <c r="L2135" s="5" t="s">
        <v>65</v>
      </c>
      <c r="M2135" s="5" t="s">
        <v>68</v>
      </c>
      <c r="N2135" s="7" t="s">
        <v>76</v>
      </c>
      <c r="O2135" s="7" t="s">
        <v>76</v>
      </c>
      <c r="P2135" s="7" t="s">
        <v>76</v>
      </c>
      <c r="Q2135" s="8" t="s">
        <v>77</v>
      </c>
      <c r="R2135" s="6">
        <v>46203</v>
      </c>
      <c r="S2135" s="5"/>
    </row>
    <row r="2136" spans="1:19" x14ac:dyDescent="0.25">
      <c r="A2136" s="5">
        <v>2026</v>
      </c>
      <c r="B2136" s="6">
        <v>46113</v>
      </c>
      <c r="C2136" s="6">
        <v>46203</v>
      </c>
      <c r="D2136" s="5">
        <v>29</v>
      </c>
      <c r="E2136" s="5" t="s">
        <v>88</v>
      </c>
      <c r="F2136" s="5" t="s">
        <v>1993</v>
      </c>
      <c r="G2136" s="5" t="s">
        <v>1915</v>
      </c>
      <c r="H2136" s="5" t="s">
        <v>57</v>
      </c>
      <c r="I2136" s="5" t="s">
        <v>2001</v>
      </c>
      <c r="J2136" s="5" t="s">
        <v>132</v>
      </c>
      <c r="K2136" s="5" t="s">
        <v>359</v>
      </c>
      <c r="L2136" s="5" t="s">
        <v>64</v>
      </c>
      <c r="M2136" s="5" t="s">
        <v>68</v>
      </c>
      <c r="N2136" s="7" t="s">
        <v>76</v>
      </c>
      <c r="O2136" s="7" t="s">
        <v>76</v>
      </c>
      <c r="P2136" s="7" t="s">
        <v>76</v>
      </c>
      <c r="Q2136" s="8" t="s">
        <v>77</v>
      </c>
      <c r="R2136" s="6">
        <v>46203</v>
      </c>
      <c r="S2136" s="5"/>
    </row>
    <row r="2137" spans="1:19" x14ac:dyDescent="0.25">
      <c r="A2137" s="5">
        <v>2026</v>
      </c>
      <c r="B2137" s="6">
        <v>46113</v>
      </c>
      <c r="C2137" s="6">
        <v>46203</v>
      </c>
      <c r="D2137" s="5">
        <v>25</v>
      </c>
      <c r="E2137" s="5" t="s">
        <v>116</v>
      </c>
      <c r="F2137" s="5" t="s">
        <v>1994</v>
      </c>
      <c r="G2137" s="5" t="s">
        <v>1915</v>
      </c>
      <c r="H2137" s="5" t="s">
        <v>57</v>
      </c>
      <c r="I2137" s="5" t="s">
        <v>1992</v>
      </c>
      <c r="J2137" s="5" t="s">
        <v>180</v>
      </c>
      <c r="K2137" s="5" t="s">
        <v>934</v>
      </c>
      <c r="L2137" s="5" t="s">
        <v>64</v>
      </c>
      <c r="M2137" s="5" t="s">
        <v>68</v>
      </c>
      <c r="N2137" s="7" t="s">
        <v>76</v>
      </c>
      <c r="O2137" s="7" t="s">
        <v>76</v>
      </c>
      <c r="P2137" s="7" t="s">
        <v>76</v>
      </c>
      <c r="Q2137" s="8" t="s">
        <v>77</v>
      </c>
      <c r="R2137" s="6">
        <v>46203</v>
      </c>
      <c r="S2137" s="5"/>
    </row>
    <row r="2138" spans="1:19" x14ac:dyDescent="0.25">
      <c r="A2138" s="5">
        <v>2026</v>
      </c>
      <c r="B2138" s="6">
        <v>46113</v>
      </c>
      <c r="C2138" s="6">
        <v>46203</v>
      </c>
      <c r="D2138" s="5">
        <v>25</v>
      </c>
      <c r="E2138" s="5" t="s">
        <v>116</v>
      </c>
      <c r="F2138" s="5" t="s">
        <v>1997</v>
      </c>
      <c r="G2138" s="5" t="s">
        <v>1915</v>
      </c>
      <c r="H2138" s="5" t="s">
        <v>57</v>
      </c>
      <c r="I2138" s="5" t="s">
        <v>1998</v>
      </c>
      <c r="J2138" s="5" t="s">
        <v>485</v>
      </c>
      <c r="K2138" s="5" t="s">
        <v>1999</v>
      </c>
      <c r="L2138" s="5" t="s">
        <v>65</v>
      </c>
      <c r="M2138" s="5" t="s">
        <v>68</v>
      </c>
      <c r="N2138" s="7" t="s">
        <v>76</v>
      </c>
      <c r="O2138" s="7" t="s">
        <v>76</v>
      </c>
      <c r="P2138" s="7" t="s">
        <v>76</v>
      </c>
      <c r="Q2138" s="8" t="s">
        <v>77</v>
      </c>
      <c r="R2138" s="6">
        <v>46203</v>
      </c>
      <c r="S2138" s="5"/>
    </row>
    <row r="2139" spans="1:19" x14ac:dyDescent="0.25">
      <c r="A2139" s="5">
        <v>2026</v>
      </c>
      <c r="B2139" s="6">
        <v>46113</v>
      </c>
      <c r="C2139" s="6">
        <v>46203</v>
      </c>
      <c r="D2139" s="5">
        <v>25</v>
      </c>
      <c r="E2139" s="5" t="s">
        <v>116</v>
      </c>
      <c r="F2139" s="5" t="s">
        <v>2000</v>
      </c>
      <c r="G2139" s="5" t="s">
        <v>1915</v>
      </c>
      <c r="H2139" s="5" t="s">
        <v>57</v>
      </c>
      <c r="I2139" s="5" t="s">
        <v>651</v>
      </c>
      <c r="J2139" s="5" t="s">
        <v>1062</v>
      </c>
      <c r="K2139" s="5" t="s">
        <v>1983</v>
      </c>
      <c r="L2139" s="5" t="s">
        <v>65</v>
      </c>
      <c r="M2139" s="5" t="s">
        <v>68</v>
      </c>
      <c r="N2139" s="7" t="s">
        <v>76</v>
      </c>
      <c r="O2139" s="7" t="s">
        <v>76</v>
      </c>
      <c r="P2139" s="7" t="s">
        <v>76</v>
      </c>
      <c r="Q2139" s="8" t="s">
        <v>77</v>
      </c>
      <c r="R2139" s="6">
        <v>46203</v>
      </c>
      <c r="S2139" s="5"/>
    </row>
    <row r="2140" spans="1:19" x14ac:dyDescent="0.25">
      <c r="A2140" s="5">
        <v>2026</v>
      </c>
      <c r="B2140" s="6">
        <v>46113</v>
      </c>
      <c r="C2140" s="6">
        <v>46203</v>
      </c>
      <c r="D2140" s="5">
        <v>29</v>
      </c>
      <c r="E2140" s="5" t="s">
        <v>88</v>
      </c>
      <c r="F2140" s="5" t="s">
        <v>2002</v>
      </c>
      <c r="G2140" s="5" t="s">
        <v>1915</v>
      </c>
      <c r="H2140" s="5" t="s">
        <v>57</v>
      </c>
      <c r="I2140" s="5" t="s">
        <v>2003</v>
      </c>
      <c r="J2140" s="5" t="s">
        <v>274</v>
      </c>
      <c r="K2140" s="5" t="s">
        <v>1940</v>
      </c>
      <c r="L2140" s="5" t="s">
        <v>65</v>
      </c>
      <c r="M2140" s="5" t="s">
        <v>68</v>
      </c>
      <c r="N2140" s="7" t="s">
        <v>76</v>
      </c>
      <c r="O2140" s="7" t="s">
        <v>76</v>
      </c>
      <c r="P2140" s="7" t="s">
        <v>76</v>
      </c>
      <c r="Q2140" s="8" t="s">
        <v>77</v>
      </c>
      <c r="R2140" s="6">
        <v>46203</v>
      </c>
      <c r="S2140" s="5"/>
    </row>
    <row r="2141" spans="1:19" x14ac:dyDescent="0.25">
      <c r="A2141" s="5">
        <v>2026</v>
      </c>
      <c r="B2141" s="6">
        <v>46113</v>
      </c>
      <c r="C2141" s="6">
        <v>46203</v>
      </c>
      <c r="D2141" s="5">
        <v>25</v>
      </c>
      <c r="E2141" s="5" t="s">
        <v>116</v>
      </c>
      <c r="F2141" s="5" t="s">
        <v>2004</v>
      </c>
      <c r="G2141" s="5" t="s">
        <v>1915</v>
      </c>
      <c r="H2141" s="5" t="s">
        <v>57</v>
      </c>
      <c r="I2141" s="5" t="s">
        <v>293</v>
      </c>
      <c r="J2141" s="5" t="s">
        <v>319</v>
      </c>
      <c r="K2141" s="5" t="s">
        <v>193</v>
      </c>
      <c r="L2141" s="5" t="s">
        <v>65</v>
      </c>
      <c r="M2141" s="5" t="s">
        <v>68</v>
      </c>
      <c r="N2141" s="7" t="s">
        <v>76</v>
      </c>
      <c r="O2141" s="7" t="s">
        <v>76</v>
      </c>
      <c r="P2141" s="7" t="s">
        <v>76</v>
      </c>
      <c r="Q2141" s="8" t="s">
        <v>77</v>
      </c>
      <c r="R2141" s="6">
        <v>46203</v>
      </c>
      <c r="S2141" s="5"/>
    </row>
    <row r="2142" spans="1:19" x14ac:dyDescent="0.25">
      <c r="A2142" s="5">
        <v>2026</v>
      </c>
      <c r="B2142" s="6">
        <v>46113</v>
      </c>
      <c r="C2142" s="6">
        <v>46203</v>
      </c>
      <c r="D2142" s="5">
        <v>25</v>
      </c>
      <c r="E2142" s="5" t="s">
        <v>116</v>
      </c>
      <c r="F2142" s="5" t="s">
        <v>2007</v>
      </c>
      <c r="G2142" s="5" t="s">
        <v>1915</v>
      </c>
      <c r="H2142" s="5" t="s">
        <v>57</v>
      </c>
      <c r="I2142" s="5" t="s">
        <v>781</v>
      </c>
      <c r="J2142" s="5" t="s">
        <v>305</v>
      </c>
      <c r="K2142" s="5" t="s">
        <v>133</v>
      </c>
      <c r="L2142" s="5" t="s">
        <v>65</v>
      </c>
      <c r="M2142" s="5" t="s">
        <v>68</v>
      </c>
      <c r="N2142" s="7" t="s">
        <v>76</v>
      </c>
      <c r="O2142" s="7" t="s">
        <v>76</v>
      </c>
      <c r="P2142" s="7" t="s">
        <v>76</v>
      </c>
      <c r="Q2142" s="8" t="s">
        <v>77</v>
      </c>
      <c r="R2142" s="6">
        <v>46203</v>
      </c>
      <c r="S2142" s="5"/>
    </row>
    <row r="2143" spans="1:19" x14ac:dyDescent="0.25">
      <c r="A2143" s="5">
        <v>2026</v>
      </c>
      <c r="B2143" s="6">
        <v>46113</v>
      </c>
      <c r="C2143" s="6">
        <v>46203</v>
      </c>
      <c r="D2143" s="5">
        <v>25</v>
      </c>
      <c r="E2143" s="5" t="s">
        <v>116</v>
      </c>
      <c r="F2143" s="5" t="s">
        <v>2008</v>
      </c>
      <c r="G2143" s="5" t="s">
        <v>1915</v>
      </c>
      <c r="H2143" s="5" t="s">
        <v>57</v>
      </c>
      <c r="I2143" s="5" t="s">
        <v>2301</v>
      </c>
      <c r="J2143" s="5" t="s">
        <v>87</v>
      </c>
      <c r="K2143" s="5" t="s">
        <v>243</v>
      </c>
      <c r="L2143" s="5" t="s">
        <v>65</v>
      </c>
      <c r="M2143" s="5" t="s">
        <v>68</v>
      </c>
      <c r="N2143" s="7" t="s">
        <v>76</v>
      </c>
      <c r="O2143" s="7" t="s">
        <v>76</v>
      </c>
      <c r="P2143" s="7" t="s">
        <v>76</v>
      </c>
      <c r="Q2143" s="8" t="s">
        <v>77</v>
      </c>
      <c r="R2143" s="6">
        <v>46203</v>
      </c>
      <c r="S2143" s="5"/>
    </row>
    <row r="2144" spans="1:19" x14ac:dyDescent="0.25">
      <c r="A2144" s="5">
        <v>2026</v>
      </c>
      <c r="B2144" s="6">
        <v>46113</v>
      </c>
      <c r="C2144" s="6">
        <v>46203</v>
      </c>
      <c r="D2144" s="5">
        <v>29</v>
      </c>
      <c r="E2144" s="5" t="s">
        <v>88</v>
      </c>
      <c r="F2144" s="5" t="s">
        <v>2012</v>
      </c>
      <c r="G2144" s="5" t="s">
        <v>1915</v>
      </c>
      <c r="H2144" s="5" t="s">
        <v>57</v>
      </c>
      <c r="I2144" s="5" t="s">
        <v>1581</v>
      </c>
      <c r="J2144" s="5" t="s">
        <v>1093</v>
      </c>
      <c r="K2144" s="5" t="s">
        <v>421</v>
      </c>
      <c r="L2144" s="5" t="s">
        <v>64</v>
      </c>
      <c r="M2144" s="5" t="s">
        <v>68</v>
      </c>
      <c r="N2144" s="7" t="s">
        <v>76</v>
      </c>
      <c r="O2144" s="7" t="s">
        <v>76</v>
      </c>
      <c r="P2144" s="7" t="s">
        <v>76</v>
      </c>
      <c r="Q2144" s="8" t="s">
        <v>77</v>
      </c>
      <c r="R2144" s="6">
        <v>46203</v>
      </c>
      <c r="S2144" s="5"/>
    </row>
    <row r="2145" spans="1:19" x14ac:dyDescent="0.25">
      <c r="A2145" s="5">
        <v>2026</v>
      </c>
      <c r="B2145" s="6">
        <v>46113</v>
      </c>
      <c r="C2145" s="6">
        <v>46203</v>
      </c>
      <c r="D2145" s="5">
        <v>25</v>
      </c>
      <c r="E2145" s="5" t="s">
        <v>116</v>
      </c>
      <c r="F2145" s="5" t="s">
        <v>2013</v>
      </c>
      <c r="G2145" s="5" t="s">
        <v>1915</v>
      </c>
      <c r="H2145" s="5" t="s">
        <v>57</v>
      </c>
      <c r="I2145" s="5" t="s">
        <v>2014</v>
      </c>
      <c r="J2145" s="5" t="s">
        <v>449</v>
      </c>
      <c r="K2145" s="5" t="s">
        <v>1563</v>
      </c>
      <c r="L2145" s="5" t="s">
        <v>65</v>
      </c>
      <c r="M2145" s="5" t="s">
        <v>68</v>
      </c>
      <c r="N2145" s="7" t="s">
        <v>76</v>
      </c>
      <c r="O2145" s="7" t="s">
        <v>76</v>
      </c>
      <c r="P2145" s="7" t="s">
        <v>76</v>
      </c>
      <c r="Q2145" s="8" t="s">
        <v>77</v>
      </c>
      <c r="R2145" s="6">
        <v>46203</v>
      </c>
      <c r="S2145" s="5"/>
    </row>
    <row r="2146" spans="1:19" x14ac:dyDescent="0.25">
      <c r="A2146" s="5">
        <v>2026</v>
      </c>
      <c r="B2146" s="6">
        <v>46113</v>
      </c>
      <c r="C2146" s="6">
        <v>46203</v>
      </c>
      <c r="D2146" s="5">
        <v>25</v>
      </c>
      <c r="E2146" s="5" t="s">
        <v>116</v>
      </c>
      <c r="F2146" s="5" t="s">
        <v>2015</v>
      </c>
      <c r="G2146" s="5" t="s">
        <v>1915</v>
      </c>
      <c r="H2146" s="5" t="s">
        <v>57</v>
      </c>
      <c r="I2146" s="5" t="s">
        <v>887</v>
      </c>
      <c r="J2146" s="5" t="s">
        <v>105</v>
      </c>
      <c r="K2146" s="5" t="s">
        <v>367</v>
      </c>
      <c r="L2146" s="5" t="s">
        <v>65</v>
      </c>
      <c r="M2146" s="5" t="s">
        <v>68</v>
      </c>
      <c r="N2146" s="7" t="s">
        <v>76</v>
      </c>
      <c r="O2146" s="7" t="s">
        <v>76</v>
      </c>
      <c r="P2146" s="7" t="s">
        <v>76</v>
      </c>
      <c r="Q2146" s="8" t="s">
        <v>77</v>
      </c>
      <c r="R2146" s="6">
        <v>46203</v>
      </c>
      <c r="S2146" s="5"/>
    </row>
    <row r="2147" spans="1:19" x14ac:dyDescent="0.25">
      <c r="A2147" s="5">
        <v>2026</v>
      </c>
      <c r="B2147" s="6">
        <v>46113</v>
      </c>
      <c r="C2147" s="6">
        <v>46203</v>
      </c>
      <c r="D2147" s="5">
        <v>25</v>
      </c>
      <c r="E2147" s="5" t="s">
        <v>116</v>
      </c>
      <c r="F2147" s="5" t="s">
        <v>2016</v>
      </c>
      <c r="G2147" s="5" t="s">
        <v>1915</v>
      </c>
      <c r="H2147" s="5" t="s">
        <v>57</v>
      </c>
      <c r="I2147" s="5" t="s">
        <v>744</v>
      </c>
      <c r="J2147" s="5" t="s">
        <v>2017</v>
      </c>
      <c r="K2147" s="5" t="s">
        <v>271</v>
      </c>
      <c r="L2147" s="5" t="s">
        <v>64</v>
      </c>
      <c r="M2147" s="5" t="s">
        <v>68</v>
      </c>
      <c r="N2147" s="7" t="s">
        <v>76</v>
      </c>
      <c r="O2147" s="7" t="s">
        <v>76</v>
      </c>
      <c r="P2147" s="7" t="s">
        <v>76</v>
      </c>
      <c r="Q2147" s="8" t="s">
        <v>77</v>
      </c>
      <c r="R2147" s="6">
        <v>46203</v>
      </c>
      <c r="S2147" s="5"/>
    </row>
    <row r="2148" spans="1:19" x14ac:dyDescent="0.25">
      <c r="A2148" s="5">
        <v>2026</v>
      </c>
      <c r="B2148" s="6">
        <v>46113</v>
      </c>
      <c r="C2148" s="6">
        <v>46203</v>
      </c>
      <c r="D2148" s="5">
        <v>29</v>
      </c>
      <c r="E2148" s="5" t="s">
        <v>88</v>
      </c>
      <c r="F2148" s="5" t="s">
        <v>2018</v>
      </c>
      <c r="G2148" s="5" t="s">
        <v>1915</v>
      </c>
      <c r="H2148" s="5" t="s">
        <v>57</v>
      </c>
      <c r="I2148" s="5" t="s">
        <v>2019</v>
      </c>
      <c r="J2148" s="5" t="s">
        <v>274</v>
      </c>
      <c r="K2148" s="5" t="s">
        <v>2020</v>
      </c>
      <c r="L2148" s="5" t="s">
        <v>65</v>
      </c>
      <c r="M2148" s="5" t="s">
        <v>68</v>
      </c>
      <c r="N2148" s="7" t="s">
        <v>76</v>
      </c>
      <c r="O2148" s="7" t="s">
        <v>76</v>
      </c>
      <c r="P2148" s="7" t="s">
        <v>76</v>
      </c>
      <c r="Q2148" s="8" t="s">
        <v>77</v>
      </c>
      <c r="R2148" s="6">
        <v>46203</v>
      </c>
      <c r="S2148" s="5"/>
    </row>
    <row r="2149" spans="1:19" x14ac:dyDescent="0.25">
      <c r="A2149" s="5">
        <v>2026</v>
      </c>
      <c r="B2149" s="6">
        <v>46113</v>
      </c>
      <c r="C2149" s="6">
        <v>46203</v>
      </c>
      <c r="D2149" s="5">
        <v>25</v>
      </c>
      <c r="E2149" s="5" t="s">
        <v>116</v>
      </c>
      <c r="F2149" s="5" t="s">
        <v>2021</v>
      </c>
      <c r="G2149" s="5" t="s">
        <v>1915</v>
      </c>
      <c r="H2149" s="5" t="s">
        <v>57</v>
      </c>
      <c r="I2149" s="5" t="s">
        <v>570</v>
      </c>
      <c r="J2149" s="5" t="s">
        <v>184</v>
      </c>
      <c r="K2149" s="5" t="s">
        <v>87</v>
      </c>
      <c r="L2149" s="5" t="s">
        <v>64</v>
      </c>
      <c r="M2149" s="5" t="s">
        <v>68</v>
      </c>
      <c r="N2149" s="7" t="s">
        <v>76</v>
      </c>
      <c r="O2149" s="7" t="s">
        <v>76</v>
      </c>
      <c r="P2149" s="7" t="s">
        <v>76</v>
      </c>
      <c r="Q2149" s="8" t="s">
        <v>77</v>
      </c>
      <c r="R2149" s="6">
        <v>46203</v>
      </c>
      <c r="S2149" s="5"/>
    </row>
    <row r="2150" spans="1:19" x14ac:dyDescent="0.25">
      <c r="A2150" s="5">
        <v>2026</v>
      </c>
      <c r="B2150" s="6">
        <v>46113</v>
      </c>
      <c r="C2150" s="6">
        <v>46203</v>
      </c>
      <c r="D2150" s="5">
        <v>25</v>
      </c>
      <c r="E2150" s="5" t="s">
        <v>116</v>
      </c>
      <c r="F2150" s="5" t="s">
        <v>2022</v>
      </c>
      <c r="G2150" s="5" t="s">
        <v>1915</v>
      </c>
      <c r="H2150" s="5" t="s">
        <v>57</v>
      </c>
      <c r="I2150" s="5" t="s">
        <v>2023</v>
      </c>
      <c r="J2150" s="5" t="s">
        <v>310</v>
      </c>
      <c r="K2150" s="5" t="s">
        <v>809</v>
      </c>
      <c r="L2150" s="5" t="s">
        <v>64</v>
      </c>
      <c r="M2150" s="5" t="s">
        <v>68</v>
      </c>
      <c r="N2150" s="7" t="s">
        <v>76</v>
      </c>
      <c r="O2150" s="7" t="s">
        <v>76</v>
      </c>
      <c r="P2150" s="7" t="s">
        <v>76</v>
      </c>
      <c r="Q2150" s="8" t="s">
        <v>77</v>
      </c>
      <c r="R2150" s="6">
        <v>46203</v>
      </c>
      <c r="S2150" s="5"/>
    </row>
    <row r="2151" spans="1:19" x14ac:dyDescent="0.25">
      <c r="A2151" s="5">
        <v>2026</v>
      </c>
      <c r="B2151" s="6">
        <v>46113</v>
      </c>
      <c r="C2151" s="6">
        <v>46203</v>
      </c>
      <c r="D2151" s="5">
        <v>25</v>
      </c>
      <c r="E2151" s="5" t="s">
        <v>116</v>
      </c>
      <c r="F2151" s="5" t="s">
        <v>2024</v>
      </c>
      <c r="G2151" s="5" t="s">
        <v>1915</v>
      </c>
      <c r="H2151" s="5" t="s">
        <v>57</v>
      </c>
      <c r="I2151" s="5" t="s">
        <v>2025</v>
      </c>
      <c r="J2151" s="5" t="s">
        <v>87</v>
      </c>
      <c r="K2151" s="5" t="s">
        <v>691</v>
      </c>
      <c r="L2151" s="5" t="s">
        <v>65</v>
      </c>
      <c r="M2151" s="5" t="s">
        <v>68</v>
      </c>
      <c r="N2151" s="7" t="s">
        <v>76</v>
      </c>
      <c r="O2151" s="7" t="s">
        <v>76</v>
      </c>
      <c r="P2151" s="7" t="s">
        <v>76</v>
      </c>
      <c r="Q2151" s="8" t="s">
        <v>77</v>
      </c>
      <c r="R2151" s="6">
        <v>46203</v>
      </c>
      <c r="S2151" s="5"/>
    </row>
    <row r="2152" spans="1:19" x14ac:dyDescent="0.25">
      <c r="A2152" s="5">
        <v>2026</v>
      </c>
      <c r="B2152" s="6">
        <v>46113</v>
      </c>
      <c r="C2152" s="6">
        <v>46203</v>
      </c>
      <c r="D2152" s="5">
        <v>25</v>
      </c>
      <c r="E2152" s="5" t="s">
        <v>116</v>
      </c>
      <c r="F2152" s="5" t="s">
        <v>2026</v>
      </c>
      <c r="G2152" s="5" t="s">
        <v>1915</v>
      </c>
      <c r="H2152" s="5" t="s">
        <v>57</v>
      </c>
      <c r="I2152" s="5" t="s">
        <v>2027</v>
      </c>
      <c r="J2152" s="5" t="s">
        <v>145</v>
      </c>
      <c r="K2152" s="5" t="s">
        <v>1865</v>
      </c>
      <c r="L2152" s="5" t="s">
        <v>65</v>
      </c>
      <c r="M2152" s="5" t="s">
        <v>68</v>
      </c>
      <c r="N2152" s="7" t="s">
        <v>76</v>
      </c>
      <c r="O2152" s="7" t="s">
        <v>76</v>
      </c>
      <c r="P2152" s="7" t="s">
        <v>76</v>
      </c>
      <c r="Q2152" s="8" t="s">
        <v>77</v>
      </c>
      <c r="R2152" s="6">
        <v>46203</v>
      </c>
      <c r="S2152" s="5"/>
    </row>
    <row r="2153" spans="1:19" x14ac:dyDescent="0.25">
      <c r="A2153" s="5">
        <v>2026</v>
      </c>
      <c r="B2153" s="6">
        <v>46113</v>
      </c>
      <c r="C2153" s="6">
        <v>46203</v>
      </c>
      <c r="D2153" s="5">
        <v>25</v>
      </c>
      <c r="E2153" s="5" t="s">
        <v>116</v>
      </c>
      <c r="F2153" s="5" t="s">
        <v>2028</v>
      </c>
      <c r="G2153" s="5" t="s">
        <v>1915</v>
      </c>
      <c r="H2153" s="5" t="s">
        <v>57</v>
      </c>
      <c r="I2153" s="5" t="s">
        <v>2029</v>
      </c>
      <c r="J2153" s="5" t="s">
        <v>879</v>
      </c>
      <c r="K2153" s="5" t="s">
        <v>202</v>
      </c>
      <c r="L2153" s="5" t="s">
        <v>65</v>
      </c>
      <c r="M2153" s="5" t="s">
        <v>68</v>
      </c>
      <c r="N2153" s="7" t="s">
        <v>76</v>
      </c>
      <c r="O2153" s="7" t="s">
        <v>76</v>
      </c>
      <c r="P2153" s="7" t="s">
        <v>76</v>
      </c>
      <c r="Q2153" s="8" t="s">
        <v>77</v>
      </c>
      <c r="R2153" s="6">
        <v>46203</v>
      </c>
      <c r="S2153" s="5"/>
    </row>
    <row r="2154" spans="1:19" x14ac:dyDescent="0.25">
      <c r="A2154" s="5">
        <v>2026</v>
      </c>
      <c r="B2154" s="6">
        <v>46113</v>
      </c>
      <c r="C2154" s="6">
        <v>46203</v>
      </c>
      <c r="D2154" s="5">
        <v>29</v>
      </c>
      <c r="E2154" s="5" t="s">
        <v>88</v>
      </c>
      <c r="F2154" s="5" t="s">
        <v>2030</v>
      </c>
      <c r="G2154" s="5" t="s">
        <v>1915</v>
      </c>
      <c r="H2154" s="5" t="s">
        <v>57</v>
      </c>
      <c r="I2154" s="5" t="s">
        <v>2031</v>
      </c>
      <c r="J2154" s="5" t="s">
        <v>2032</v>
      </c>
      <c r="K2154" s="5" t="s">
        <v>888</v>
      </c>
      <c r="L2154" s="5" t="s">
        <v>65</v>
      </c>
      <c r="M2154" s="5" t="s">
        <v>68</v>
      </c>
      <c r="N2154" s="7" t="s">
        <v>76</v>
      </c>
      <c r="O2154" s="7" t="s">
        <v>76</v>
      </c>
      <c r="P2154" s="7" t="s">
        <v>76</v>
      </c>
      <c r="Q2154" s="8" t="s">
        <v>77</v>
      </c>
      <c r="R2154" s="6">
        <v>46203</v>
      </c>
      <c r="S2154" s="5"/>
    </row>
    <row r="2155" spans="1:19" x14ac:dyDescent="0.25">
      <c r="A2155" s="5">
        <v>2026</v>
      </c>
      <c r="B2155" s="6">
        <v>46113</v>
      </c>
      <c r="C2155" s="6">
        <v>46203</v>
      </c>
      <c r="D2155" s="5">
        <v>25</v>
      </c>
      <c r="E2155" s="5" t="s">
        <v>116</v>
      </c>
      <c r="F2155" s="5" t="s">
        <v>2033</v>
      </c>
      <c r="G2155" s="5" t="s">
        <v>1915</v>
      </c>
      <c r="H2155" s="5" t="s">
        <v>57</v>
      </c>
      <c r="I2155" s="5" t="s">
        <v>946</v>
      </c>
      <c r="J2155" s="5" t="s">
        <v>87</v>
      </c>
      <c r="K2155" s="5" t="s">
        <v>888</v>
      </c>
      <c r="L2155" s="5" t="s">
        <v>65</v>
      </c>
      <c r="M2155" s="5" t="s">
        <v>68</v>
      </c>
      <c r="N2155" s="7" t="s">
        <v>76</v>
      </c>
      <c r="O2155" s="7" t="s">
        <v>76</v>
      </c>
      <c r="P2155" s="7" t="s">
        <v>76</v>
      </c>
      <c r="Q2155" s="8" t="s">
        <v>77</v>
      </c>
      <c r="R2155" s="6">
        <v>46203</v>
      </c>
      <c r="S2155" s="5"/>
    </row>
    <row r="2156" spans="1:19" x14ac:dyDescent="0.25">
      <c r="A2156" s="5">
        <v>2026</v>
      </c>
      <c r="B2156" s="6">
        <v>46113</v>
      </c>
      <c r="C2156" s="6">
        <v>46203</v>
      </c>
      <c r="D2156" s="5">
        <v>25</v>
      </c>
      <c r="E2156" s="5" t="s">
        <v>116</v>
      </c>
      <c r="F2156" s="5" t="s">
        <v>2034</v>
      </c>
      <c r="G2156" s="5" t="s">
        <v>1915</v>
      </c>
      <c r="H2156" s="5" t="s">
        <v>57</v>
      </c>
      <c r="I2156" s="5" t="s">
        <v>2035</v>
      </c>
      <c r="J2156" s="5" t="s">
        <v>623</v>
      </c>
      <c r="K2156" s="5" t="s">
        <v>132</v>
      </c>
      <c r="L2156" s="5" t="s">
        <v>65</v>
      </c>
      <c r="M2156" s="5" t="s">
        <v>68</v>
      </c>
      <c r="N2156" s="7" t="s">
        <v>76</v>
      </c>
      <c r="O2156" s="7" t="s">
        <v>76</v>
      </c>
      <c r="P2156" s="7" t="s">
        <v>76</v>
      </c>
      <c r="Q2156" s="8" t="s">
        <v>77</v>
      </c>
      <c r="R2156" s="6">
        <v>46203</v>
      </c>
      <c r="S2156" s="5"/>
    </row>
    <row r="2157" spans="1:19" x14ac:dyDescent="0.25">
      <c r="A2157" s="5">
        <v>2026</v>
      </c>
      <c r="B2157" s="6">
        <v>46113</v>
      </c>
      <c r="C2157" s="6">
        <v>46203</v>
      </c>
      <c r="D2157" s="5">
        <v>25</v>
      </c>
      <c r="E2157" s="5" t="s">
        <v>116</v>
      </c>
      <c r="F2157" s="5" t="s">
        <v>2036</v>
      </c>
      <c r="G2157" s="5" t="s">
        <v>1915</v>
      </c>
      <c r="H2157" s="5" t="s">
        <v>57</v>
      </c>
      <c r="I2157" s="5" t="s">
        <v>2037</v>
      </c>
      <c r="J2157" s="5" t="s">
        <v>87</v>
      </c>
      <c r="K2157" s="5" t="s">
        <v>259</v>
      </c>
      <c r="L2157" s="5" t="s">
        <v>65</v>
      </c>
      <c r="M2157" s="5" t="s">
        <v>68</v>
      </c>
      <c r="N2157" s="7" t="s">
        <v>76</v>
      </c>
      <c r="O2157" s="7" t="s">
        <v>76</v>
      </c>
      <c r="P2157" s="7" t="s">
        <v>76</v>
      </c>
      <c r="Q2157" s="8" t="s">
        <v>77</v>
      </c>
      <c r="R2157" s="6">
        <v>46203</v>
      </c>
      <c r="S2157" s="5"/>
    </row>
    <row r="2158" spans="1:19" x14ac:dyDescent="0.25">
      <c r="A2158" s="5">
        <v>2026</v>
      </c>
      <c r="B2158" s="6">
        <v>46113</v>
      </c>
      <c r="C2158" s="6">
        <v>46203</v>
      </c>
      <c r="D2158" s="5">
        <v>45</v>
      </c>
      <c r="E2158" s="5" t="s">
        <v>1937</v>
      </c>
      <c r="F2158" s="5" t="s">
        <v>2038</v>
      </c>
      <c r="G2158" s="5" t="s">
        <v>1915</v>
      </c>
      <c r="H2158" s="5" t="s">
        <v>57</v>
      </c>
      <c r="I2158" s="5" t="s">
        <v>2039</v>
      </c>
      <c r="J2158" s="5" t="s">
        <v>180</v>
      </c>
      <c r="K2158" s="5" t="s">
        <v>543</v>
      </c>
      <c r="L2158" s="5" t="s">
        <v>64</v>
      </c>
      <c r="M2158" s="5" t="s">
        <v>68</v>
      </c>
      <c r="N2158" s="7" t="s">
        <v>76</v>
      </c>
      <c r="O2158" s="7" t="s">
        <v>76</v>
      </c>
      <c r="P2158" s="7" t="s">
        <v>76</v>
      </c>
      <c r="Q2158" s="8" t="s">
        <v>77</v>
      </c>
      <c r="R2158" s="6">
        <v>46203</v>
      </c>
      <c r="S2158" s="5"/>
    </row>
    <row r="2159" spans="1:19" x14ac:dyDescent="0.25">
      <c r="A2159" s="5">
        <v>2026</v>
      </c>
      <c r="B2159" s="6">
        <v>46113</v>
      </c>
      <c r="C2159" s="6">
        <v>46203</v>
      </c>
      <c r="D2159" s="5">
        <v>29</v>
      </c>
      <c r="E2159" s="5" t="s">
        <v>88</v>
      </c>
      <c r="F2159" s="5" t="s">
        <v>2040</v>
      </c>
      <c r="G2159" s="5" t="s">
        <v>1915</v>
      </c>
      <c r="H2159" s="5" t="s">
        <v>57</v>
      </c>
      <c r="I2159" s="5" t="s">
        <v>737</v>
      </c>
      <c r="J2159" s="5" t="s">
        <v>2041</v>
      </c>
      <c r="K2159" s="5" t="s">
        <v>277</v>
      </c>
      <c r="L2159" s="5" t="s">
        <v>64</v>
      </c>
      <c r="M2159" s="5" t="s">
        <v>68</v>
      </c>
      <c r="N2159" s="7" t="s">
        <v>76</v>
      </c>
      <c r="O2159" s="7" t="s">
        <v>76</v>
      </c>
      <c r="P2159" s="7" t="s">
        <v>76</v>
      </c>
      <c r="Q2159" s="8" t="s">
        <v>77</v>
      </c>
      <c r="R2159" s="6">
        <v>46203</v>
      </c>
      <c r="S2159" s="5"/>
    </row>
    <row r="2160" spans="1:19" x14ac:dyDescent="0.25">
      <c r="A2160" s="5">
        <v>2026</v>
      </c>
      <c r="B2160" s="6">
        <v>46113</v>
      </c>
      <c r="C2160" s="6">
        <v>46203</v>
      </c>
      <c r="D2160" s="5">
        <v>23</v>
      </c>
      <c r="E2160" s="5" t="s">
        <v>204</v>
      </c>
      <c r="F2160" s="5" t="s">
        <v>2042</v>
      </c>
      <c r="G2160" s="5" t="s">
        <v>1915</v>
      </c>
      <c r="H2160" s="5" t="s">
        <v>57</v>
      </c>
      <c r="I2160" s="5" t="s">
        <v>787</v>
      </c>
      <c r="J2160" s="5" t="s">
        <v>132</v>
      </c>
      <c r="K2160" s="5" t="s">
        <v>934</v>
      </c>
      <c r="L2160" s="5" t="s">
        <v>64</v>
      </c>
      <c r="M2160" s="5" t="s">
        <v>68</v>
      </c>
      <c r="N2160" s="7" t="s">
        <v>76</v>
      </c>
      <c r="O2160" s="7" t="s">
        <v>76</v>
      </c>
      <c r="P2160" s="7" t="s">
        <v>76</v>
      </c>
      <c r="Q2160" s="8" t="s">
        <v>77</v>
      </c>
      <c r="R2160" s="6">
        <v>46203</v>
      </c>
      <c r="S2160" s="5"/>
    </row>
    <row r="2161" spans="1:19" x14ac:dyDescent="0.25">
      <c r="A2161" s="5">
        <v>2026</v>
      </c>
      <c r="B2161" s="6">
        <v>46113</v>
      </c>
      <c r="C2161" s="6">
        <v>46203</v>
      </c>
      <c r="D2161" s="5">
        <v>23</v>
      </c>
      <c r="E2161" s="5" t="s">
        <v>204</v>
      </c>
      <c r="F2161" s="5" t="s">
        <v>2043</v>
      </c>
      <c r="G2161" s="5" t="s">
        <v>1915</v>
      </c>
      <c r="H2161" s="5" t="s">
        <v>57</v>
      </c>
      <c r="I2161" s="5" t="s">
        <v>2044</v>
      </c>
      <c r="J2161" s="5" t="s">
        <v>1686</v>
      </c>
      <c r="K2161" s="5" t="s">
        <v>2045</v>
      </c>
      <c r="L2161" s="5" t="s">
        <v>64</v>
      </c>
      <c r="M2161" s="5" t="s">
        <v>68</v>
      </c>
      <c r="N2161" s="7" t="s">
        <v>76</v>
      </c>
      <c r="O2161" s="7" t="s">
        <v>76</v>
      </c>
      <c r="P2161" s="7" t="s">
        <v>76</v>
      </c>
      <c r="Q2161" s="8" t="s">
        <v>77</v>
      </c>
      <c r="R2161" s="6">
        <v>46203</v>
      </c>
      <c r="S2161" s="5"/>
    </row>
    <row r="2162" spans="1:19" x14ac:dyDescent="0.25">
      <c r="A2162" s="5">
        <v>2026</v>
      </c>
      <c r="B2162" s="6">
        <v>46113</v>
      </c>
      <c r="C2162" s="6">
        <v>46203</v>
      </c>
      <c r="D2162" s="5">
        <v>25</v>
      </c>
      <c r="E2162" s="5" t="s">
        <v>116</v>
      </c>
      <c r="F2162" s="5" t="s">
        <v>2046</v>
      </c>
      <c r="G2162" s="5" t="s">
        <v>1915</v>
      </c>
      <c r="H2162" s="5" t="s">
        <v>57</v>
      </c>
      <c r="I2162" s="5" t="s">
        <v>2047</v>
      </c>
      <c r="J2162" s="5" t="s">
        <v>618</v>
      </c>
      <c r="K2162" s="5" t="s">
        <v>133</v>
      </c>
      <c r="L2162" s="5" t="s">
        <v>64</v>
      </c>
      <c r="M2162" s="5" t="s">
        <v>68</v>
      </c>
      <c r="N2162" s="7" t="s">
        <v>76</v>
      </c>
      <c r="O2162" s="7" t="s">
        <v>76</v>
      </c>
      <c r="P2162" s="7" t="s">
        <v>76</v>
      </c>
      <c r="Q2162" s="8" t="s">
        <v>77</v>
      </c>
      <c r="R2162" s="6">
        <v>46203</v>
      </c>
      <c r="S2162" s="5"/>
    </row>
    <row r="2163" spans="1:19" x14ac:dyDescent="0.25">
      <c r="A2163" s="5">
        <v>2026</v>
      </c>
      <c r="B2163" s="6">
        <v>46113</v>
      </c>
      <c r="C2163" s="6">
        <v>46203</v>
      </c>
      <c r="D2163" s="5">
        <v>25</v>
      </c>
      <c r="E2163" s="5" t="s">
        <v>116</v>
      </c>
      <c r="F2163" s="5" t="s">
        <v>2048</v>
      </c>
      <c r="G2163" s="5" t="s">
        <v>1915</v>
      </c>
      <c r="H2163" s="5" t="s">
        <v>57</v>
      </c>
      <c r="I2163" s="5" t="s">
        <v>2787</v>
      </c>
      <c r="J2163" s="5" t="s">
        <v>2788</v>
      </c>
      <c r="K2163" s="5" t="s">
        <v>362</v>
      </c>
      <c r="L2163" s="5" t="s">
        <v>65</v>
      </c>
      <c r="M2163" s="5" t="s">
        <v>68</v>
      </c>
      <c r="N2163" s="7" t="s">
        <v>76</v>
      </c>
      <c r="O2163" s="7" t="s">
        <v>76</v>
      </c>
      <c r="P2163" s="7" t="s">
        <v>76</v>
      </c>
      <c r="Q2163" s="8" t="s">
        <v>77</v>
      </c>
      <c r="R2163" s="6">
        <v>46203</v>
      </c>
      <c r="S2163" s="5"/>
    </row>
    <row r="2164" spans="1:19" x14ac:dyDescent="0.25">
      <c r="A2164" s="5">
        <v>2026</v>
      </c>
      <c r="B2164" s="6">
        <v>46113</v>
      </c>
      <c r="C2164" s="6">
        <v>46203</v>
      </c>
      <c r="D2164" s="5">
        <v>29</v>
      </c>
      <c r="E2164" s="5" t="s">
        <v>88</v>
      </c>
      <c r="F2164" s="5" t="s">
        <v>2050</v>
      </c>
      <c r="G2164" s="5" t="s">
        <v>1915</v>
      </c>
      <c r="H2164" s="5" t="s">
        <v>57</v>
      </c>
      <c r="I2164" s="5" t="s">
        <v>2051</v>
      </c>
      <c r="J2164" s="5" t="s">
        <v>86</v>
      </c>
      <c r="K2164" s="5" t="s">
        <v>1062</v>
      </c>
      <c r="L2164" s="5" t="s">
        <v>65</v>
      </c>
      <c r="M2164" s="5" t="s">
        <v>68</v>
      </c>
      <c r="N2164" s="7" t="s">
        <v>76</v>
      </c>
      <c r="O2164" s="7" t="s">
        <v>76</v>
      </c>
      <c r="P2164" s="7" t="s">
        <v>76</v>
      </c>
      <c r="Q2164" s="8" t="s">
        <v>77</v>
      </c>
      <c r="R2164" s="6">
        <v>46203</v>
      </c>
      <c r="S2164" s="5"/>
    </row>
    <row r="2165" spans="1:19" x14ac:dyDescent="0.25">
      <c r="A2165" s="5">
        <v>2026</v>
      </c>
      <c r="B2165" s="6">
        <v>46113</v>
      </c>
      <c r="C2165" s="6">
        <v>46203</v>
      </c>
      <c r="D2165" s="5">
        <v>25</v>
      </c>
      <c r="E2165" s="5" t="s">
        <v>116</v>
      </c>
      <c r="F2165" s="5" t="s">
        <v>2052</v>
      </c>
      <c r="G2165" s="5" t="s">
        <v>1915</v>
      </c>
      <c r="H2165" s="5" t="s">
        <v>57</v>
      </c>
      <c r="I2165" s="5" t="s">
        <v>729</v>
      </c>
      <c r="J2165" s="5" t="s">
        <v>2053</v>
      </c>
      <c r="K2165" s="5" t="s">
        <v>202</v>
      </c>
      <c r="L2165" s="5" t="s">
        <v>64</v>
      </c>
      <c r="M2165" s="5" t="s">
        <v>68</v>
      </c>
      <c r="N2165" s="7" t="s">
        <v>76</v>
      </c>
      <c r="O2165" s="7" t="s">
        <v>76</v>
      </c>
      <c r="P2165" s="7" t="s">
        <v>76</v>
      </c>
      <c r="Q2165" s="8" t="s">
        <v>77</v>
      </c>
      <c r="R2165" s="6">
        <v>46203</v>
      </c>
      <c r="S2165" s="5"/>
    </row>
    <row r="2166" spans="1:19" x14ac:dyDescent="0.25">
      <c r="A2166" s="5">
        <v>2026</v>
      </c>
      <c r="B2166" s="6">
        <v>46113</v>
      </c>
      <c r="C2166" s="6">
        <v>46203</v>
      </c>
      <c r="D2166" s="5">
        <v>23</v>
      </c>
      <c r="E2166" s="5" t="s">
        <v>204</v>
      </c>
      <c r="F2166" s="5" t="s">
        <v>2054</v>
      </c>
      <c r="G2166" s="5" t="s">
        <v>1915</v>
      </c>
      <c r="H2166" s="5" t="s">
        <v>57</v>
      </c>
      <c r="I2166" s="5" t="s">
        <v>781</v>
      </c>
      <c r="J2166" s="5" t="s">
        <v>87</v>
      </c>
      <c r="K2166" s="5" t="s">
        <v>250</v>
      </c>
      <c r="L2166" s="5" t="s">
        <v>65</v>
      </c>
      <c r="M2166" s="5" t="s">
        <v>68</v>
      </c>
      <c r="N2166" s="7" t="s">
        <v>76</v>
      </c>
      <c r="O2166" s="7" t="s">
        <v>76</v>
      </c>
      <c r="P2166" s="7" t="s">
        <v>76</v>
      </c>
      <c r="Q2166" s="8" t="s">
        <v>77</v>
      </c>
      <c r="R2166" s="6">
        <v>46203</v>
      </c>
      <c r="S2166" s="5"/>
    </row>
    <row r="2167" spans="1:19" x14ac:dyDescent="0.25">
      <c r="A2167" s="5">
        <v>2026</v>
      </c>
      <c r="B2167" s="6">
        <v>46113</v>
      </c>
      <c r="C2167" s="6">
        <v>46203</v>
      </c>
      <c r="D2167" s="5">
        <v>25</v>
      </c>
      <c r="E2167" s="5" t="s">
        <v>116</v>
      </c>
      <c r="F2167" s="5" t="s">
        <v>2055</v>
      </c>
      <c r="G2167" s="5" t="s">
        <v>1915</v>
      </c>
      <c r="H2167" s="5" t="s">
        <v>57</v>
      </c>
      <c r="I2167" s="5" t="s">
        <v>1553</v>
      </c>
      <c r="J2167" s="5" t="s">
        <v>158</v>
      </c>
      <c r="K2167" s="5" t="s">
        <v>1488</v>
      </c>
      <c r="L2167" s="5" t="s">
        <v>64</v>
      </c>
      <c r="M2167" s="5" t="s">
        <v>68</v>
      </c>
      <c r="N2167" s="7" t="s">
        <v>76</v>
      </c>
      <c r="O2167" s="7" t="s">
        <v>76</v>
      </c>
      <c r="P2167" s="7" t="s">
        <v>76</v>
      </c>
      <c r="Q2167" s="8" t="s">
        <v>77</v>
      </c>
      <c r="R2167" s="6">
        <v>46203</v>
      </c>
      <c r="S2167" s="5"/>
    </row>
    <row r="2168" spans="1:19" x14ac:dyDescent="0.25">
      <c r="A2168" s="5">
        <v>2026</v>
      </c>
      <c r="B2168" s="6">
        <v>46113</v>
      </c>
      <c r="C2168" s="6">
        <v>46203</v>
      </c>
      <c r="D2168" s="5">
        <v>23</v>
      </c>
      <c r="E2168" s="5" t="s">
        <v>204</v>
      </c>
      <c r="F2168" s="5" t="s">
        <v>2056</v>
      </c>
      <c r="G2168" s="5" t="s">
        <v>1915</v>
      </c>
      <c r="H2168" s="5" t="s">
        <v>57</v>
      </c>
      <c r="I2168" s="5" t="s">
        <v>433</v>
      </c>
      <c r="J2168" s="5" t="s">
        <v>277</v>
      </c>
      <c r="K2168" s="5" t="s">
        <v>616</v>
      </c>
      <c r="L2168" s="5" t="s">
        <v>65</v>
      </c>
      <c r="M2168" s="5" t="s">
        <v>68</v>
      </c>
      <c r="N2168" s="7" t="s">
        <v>76</v>
      </c>
      <c r="O2168" s="7" t="s">
        <v>76</v>
      </c>
      <c r="P2168" s="7" t="s">
        <v>76</v>
      </c>
      <c r="Q2168" s="8" t="s">
        <v>77</v>
      </c>
      <c r="R2168" s="6">
        <v>46203</v>
      </c>
      <c r="S2168" s="5"/>
    </row>
    <row r="2169" spans="1:19" x14ac:dyDescent="0.25">
      <c r="A2169" s="5">
        <v>2026</v>
      </c>
      <c r="B2169" s="6">
        <v>46113</v>
      </c>
      <c r="C2169" s="6">
        <v>46203</v>
      </c>
      <c r="D2169" s="5">
        <v>29</v>
      </c>
      <c r="E2169" s="5" t="s">
        <v>88</v>
      </c>
      <c r="F2169" s="5" t="s">
        <v>2057</v>
      </c>
      <c r="G2169" s="5" t="s">
        <v>1915</v>
      </c>
      <c r="H2169" s="5" t="s">
        <v>57</v>
      </c>
      <c r="I2169" s="5" t="s">
        <v>2058</v>
      </c>
      <c r="J2169" s="5" t="s">
        <v>917</v>
      </c>
      <c r="K2169" s="5" t="s">
        <v>319</v>
      </c>
      <c r="L2169" s="5" t="s">
        <v>64</v>
      </c>
      <c r="M2169" s="5" t="s">
        <v>68</v>
      </c>
      <c r="N2169" s="7" t="s">
        <v>76</v>
      </c>
      <c r="O2169" s="7" t="s">
        <v>76</v>
      </c>
      <c r="P2169" s="7" t="s">
        <v>76</v>
      </c>
      <c r="Q2169" s="8" t="s">
        <v>77</v>
      </c>
      <c r="R2169" s="6">
        <v>46203</v>
      </c>
      <c r="S2169" s="5"/>
    </row>
    <row r="2170" spans="1:19" x14ac:dyDescent="0.25">
      <c r="A2170" s="5">
        <v>2026</v>
      </c>
      <c r="B2170" s="6">
        <v>46113</v>
      </c>
      <c r="C2170" s="6">
        <v>46203</v>
      </c>
      <c r="D2170" s="5">
        <v>25</v>
      </c>
      <c r="E2170" s="5" t="s">
        <v>116</v>
      </c>
      <c r="F2170" s="5" t="s">
        <v>2059</v>
      </c>
      <c r="G2170" s="5" t="s">
        <v>1915</v>
      </c>
      <c r="H2170" s="5" t="s">
        <v>57</v>
      </c>
      <c r="I2170" s="5" t="s">
        <v>2060</v>
      </c>
      <c r="J2170" s="5" t="s">
        <v>2061</v>
      </c>
      <c r="K2170" s="5" t="s">
        <v>133</v>
      </c>
      <c r="L2170" s="5" t="s">
        <v>64</v>
      </c>
      <c r="M2170" s="5" t="s">
        <v>68</v>
      </c>
      <c r="N2170" s="7" t="s">
        <v>76</v>
      </c>
      <c r="O2170" s="7" t="s">
        <v>76</v>
      </c>
      <c r="P2170" s="7" t="s">
        <v>76</v>
      </c>
      <c r="Q2170" s="8" t="s">
        <v>77</v>
      </c>
      <c r="R2170" s="6">
        <v>46203</v>
      </c>
      <c r="S2170" s="5"/>
    </row>
    <row r="2171" spans="1:19" x14ac:dyDescent="0.25">
      <c r="A2171" s="5">
        <v>2026</v>
      </c>
      <c r="B2171" s="6">
        <v>46113</v>
      </c>
      <c r="C2171" s="6">
        <v>46203</v>
      </c>
      <c r="D2171" s="5">
        <v>25</v>
      </c>
      <c r="E2171" s="5" t="s">
        <v>116</v>
      </c>
      <c r="F2171" s="5" t="s">
        <v>2062</v>
      </c>
      <c r="G2171" s="5" t="s">
        <v>1915</v>
      </c>
      <c r="H2171" s="5" t="s">
        <v>57</v>
      </c>
      <c r="I2171" s="5" t="s">
        <v>554</v>
      </c>
      <c r="J2171" s="5" t="s">
        <v>2063</v>
      </c>
      <c r="K2171" s="5" t="s">
        <v>2064</v>
      </c>
      <c r="L2171" s="5" t="s">
        <v>64</v>
      </c>
      <c r="M2171" s="5" t="s">
        <v>68</v>
      </c>
      <c r="N2171" s="7" t="s">
        <v>76</v>
      </c>
      <c r="O2171" s="7" t="s">
        <v>76</v>
      </c>
      <c r="P2171" s="7" t="s">
        <v>76</v>
      </c>
      <c r="Q2171" s="8" t="s">
        <v>77</v>
      </c>
      <c r="R2171" s="6">
        <v>46203</v>
      </c>
      <c r="S2171" s="5"/>
    </row>
    <row r="2172" spans="1:19" x14ac:dyDescent="0.25">
      <c r="A2172" s="5">
        <v>2026</v>
      </c>
      <c r="B2172" s="6">
        <v>46113</v>
      </c>
      <c r="C2172" s="6">
        <v>46203</v>
      </c>
      <c r="D2172" s="5">
        <v>25</v>
      </c>
      <c r="E2172" s="5" t="s">
        <v>116</v>
      </c>
      <c r="F2172" s="5" t="s">
        <v>2065</v>
      </c>
      <c r="G2172" s="5" t="s">
        <v>1915</v>
      </c>
      <c r="H2172" s="5" t="s">
        <v>57</v>
      </c>
      <c r="I2172" s="5" t="s">
        <v>2066</v>
      </c>
      <c r="J2172" s="5" t="s">
        <v>202</v>
      </c>
      <c r="K2172" s="5" t="s">
        <v>2067</v>
      </c>
      <c r="L2172" s="5" t="s">
        <v>65</v>
      </c>
      <c r="M2172" s="5" t="s">
        <v>68</v>
      </c>
      <c r="N2172" s="7" t="s">
        <v>76</v>
      </c>
      <c r="O2172" s="7" t="s">
        <v>76</v>
      </c>
      <c r="P2172" s="7" t="s">
        <v>76</v>
      </c>
      <c r="Q2172" s="8" t="s">
        <v>77</v>
      </c>
      <c r="R2172" s="6">
        <v>46203</v>
      </c>
      <c r="S2172" s="5"/>
    </row>
    <row r="2173" spans="1:19" x14ac:dyDescent="0.25">
      <c r="A2173" s="5">
        <v>2026</v>
      </c>
      <c r="B2173" s="6">
        <v>46113</v>
      </c>
      <c r="C2173" s="6">
        <v>46203</v>
      </c>
      <c r="D2173" s="5">
        <v>45</v>
      </c>
      <c r="E2173" s="5" t="s">
        <v>141</v>
      </c>
      <c r="F2173" s="5" t="s">
        <v>141</v>
      </c>
      <c r="G2173" s="5" t="s">
        <v>1915</v>
      </c>
      <c r="H2173" s="5" t="s">
        <v>57</v>
      </c>
      <c r="I2173" s="5" t="s">
        <v>1649</v>
      </c>
      <c r="J2173" s="5" t="s">
        <v>1649</v>
      </c>
      <c r="K2173" s="5" t="s">
        <v>1649</v>
      </c>
      <c r="L2173" s="5"/>
      <c r="M2173" s="5" t="s">
        <v>68</v>
      </c>
      <c r="N2173" s="7" t="s">
        <v>76</v>
      </c>
      <c r="O2173" s="7" t="s">
        <v>76</v>
      </c>
      <c r="P2173" s="7" t="s">
        <v>76</v>
      </c>
      <c r="Q2173" s="8" t="s">
        <v>77</v>
      </c>
      <c r="R2173" s="6">
        <v>46203</v>
      </c>
      <c r="S2173" s="5" t="s">
        <v>2068</v>
      </c>
    </row>
    <row r="2174" spans="1:19" x14ac:dyDescent="0.25">
      <c r="A2174" s="5">
        <v>2026</v>
      </c>
      <c r="B2174" s="6">
        <v>46113</v>
      </c>
      <c r="C2174" s="6">
        <v>46203</v>
      </c>
      <c r="D2174" s="5">
        <v>23</v>
      </c>
      <c r="E2174" s="5" t="s">
        <v>204</v>
      </c>
      <c r="F2174" s="5" t="s">
        <v>204</v>
      </c>
      <c r="G2174" s="5" t="s">
        <v>1915</v>
      </c>
      <c r="H2174" s="5" t="s">
        <v>57</v>
      </c>
      <c r="I2174" s="5" t="s">
        <v>1649</v>
      </c>
      <c r="J2174" s="5" t="s">
        <v>1649</v>
      </c>
      <c r="K2174" s="5" t="s">
        <v>1649</v>
      </c>
      <c r="L2174" s="5"/>
      <c r="M2174" s="5" t="s">
        <v>68</v>
      </c>
      <c r="N2174" s="7" t="s">
        <v>76</v>
      </c>
      <c r="O2174" s="7" t="s">
        <v>76</v>
      </c>
      <c r="P2174" s="7" t="s">
        <v>76</v>
      </c>
      <c r="Q2174" s="8" t="s">
        <v>77</v>
      </c>
      <c r="R2174" s="6">
        <v>46203</v>
      </c>
      <c r="S2174" s="5" t="s">
        <v>2068</v>
      </c>
    </row>
    <row r="2175" spans="1:19" x14ac:dyDescent="0.25">
      <c r="A2175" s="5">
        <v>2026</v>
      </c>
      <c r="B2175" s="6">
        <v>46113</v>
      </c>
      <c r="C2175" s="6">
        <v>46203</v>
      </c>
      <c r="D2175" s="5">
        <v>40</v>
      </c>
      <c r="E2175" s="5" t="s">
        <v>125</v>
      </c>
      <c r="F2175" s="5" t="s">
        <v>125</v>
      </c>
      <c r="G2175" s="5" t="s">
        <v>1915</v>
      </c>
      <c r="H2175" s="5" t="s">
        <v>57</v>
      </c>
      <c r="I2175" s="5" t="s">
        <v>1649</v>
      </c>
      <c r="J2175" s="5" t="s">
        <v>1649</v>
      </c>
      <c r="K2175" s="5" t="s">
        <v>1649</v>
      </c>
      <c r="L2175" s="5"/>
      <c r="M2175" s="5" t="s">
        <v>68</v>
      </c>
      <c r="N2175" s="7" t="s">
        <v>76</v>
      </c>
      <c r="O2175" s="7" t="s">
        <v>76</v>
      </c>
      <c r="P2175" s="7" t="s">
        <v>76</v>
      </c>
      <c r="Q2175" s="8" t="s">
        <v>77</v>
      </c>
      <c r="R2175" s="6">
        <v>46203</v>
      </c>
      <c r="S2175" s="5" t="s">
        <v>2068</v>
      </c>
    </row>
    <row r="2176" spans="1:19" x14ac:dyDescent="0.25">
      <c r="A2176" s="5">
        <v>2026</v>
      </c>
      <c r="B2176" s="6">
        <v>46113</v>
      </c>
      <c r="C2176" s="6">
        <v>46203</v>
      </c>
      <c r="D2176" s="5">
        <v>29</v>
      </c>
      <c r="E2176" s="5" t="s">
        <v>88</v>
      </c>
      <c r="F2176" s="5" t="s">
        <v>88</v>
      </c>
      <c r="G2176" s="5" t="s">
        <v>1915</v>
      </c>
      <c r="H2176" s="5" t="s">
        <v>57</v>
      </c>
      <c r="I2176" s="5" t="s">
        <v>1649</v>
      </c>
      <c r="J2176" s="5" t="s">
        <v>1649</v>
      </c>
      <c r="K2176" s="5" t="s">
        <v>1649</v>
      </c>
      <c r="L2176" s="5"/>
      <c r="M2176" s="5" t="s">
        <v>68</v>
      </c>
      <c r="N2176" s="7" t="s">
        <v>76</v>
      </c>
      <c r="O2176" s="7" t="s">
        <v>76</v>
      </c>
      <c r="P2176" s="7" t="s">
        <v>76</v>
      </c>
      <c r="Q2176" s="8" t="s">
        <v>77</v>
      </c>
      <c r="R2176" s="6">
        <v>46203</v>
      </c>
      <c r="S2176" s="5" t="s">
        <v>2068</v>
      </c>
    </row>
    <row r="2177" spans="1:19" x14ac:dyDescent="0.25">
      <c r="A2177" s="5">
        <v>2026</v>
      </c>
      <c r="B2177" s="6">
        <v>46113</v>
      </c>
      <c r="C2177" s="6">
        <v>46203</v>
      </c>
      <c r="D2177" s="5">
        <v>23</v>
      </c>
      <c r="E2177" s="5" t="s">
        <v>204</v>
      </c>
      <c r="F2177" s="5" t="s">
        <v>204</v>
      </c>
      <c r="G2177" s="5" t="s">
        <v>1915</v>
      </c>
      <c r="H2177" s="5" t="s">
        <v>57</v>
      </c>
      <c r="I2177" s="5" t="s">
        <v>1649</v>
      </c>
      <c r="J2177" s="5" t="s">
        <v>1649</v>
      </c>
      <c r="K2177" s="5" t="s">
        <v>1649</v>
      </c>
      <c r="L2177" s="5"/>
      <c r="M2177" s="5" t="s">
        <v>68</v>
      </c>
      <c r="N2177" s="7" t="s">
        <v>76</v>
      </c>
      <c r="O2177" s="7" t="s">
        <v>76</v>
      </c>
      <c r="P2177" s="7" t="s">
        <v>76</v>
      </c>
      <c r="Q2177" s="8" t="s">
        <v>77</v>
      </c>
      <c r="R2177" s="6">
        <v>46203</v>
      </c>
      <c r="S2177" s="5" t="s">
        <v>2068</v>
      </c>
    </row>
    <row r="2178" spans="1:19" x14ac:dyDescent="0.25">
      <c r="A2178" s="5">
        <v>2026</v>
      </c>
      <c r="B2178" s="6">
        <v>46113</v>
      </c>
      <c r="C2178" s="6">
        <v>46203</v>
      </c>
      <c r="D2178" s="5">
        <v>25</v>
      </c>
      <c r="E2178" s="5" t="s">
        <v>116</v>
      </c>
      <c r="F2178" s="5" t="s">
        <v>116</v>
      </c>
      <c r="G2178" s="5" t="s">
        <v>1915</v>
      </c>
      <c r="H2178" s="5" t="s">
        <v>57</v>
      </c>
      <c r="I2178" s="5" t="s">
        <v>1649</v>
      </c>
      <c r="J2178" s="5" t="s">
        <v>1649</v>
      </c>
      <c r="K2178" s="5" t="s">
        <v>1649</v>
      </c>
      <c r="L2178" s="5"/>
      <c r="M2178" s="5" t="s">
        <v>68</v>
      </c>
      <c r="N2178" s="7" t="s">
        <v>76</v>
      </c>
      <c r="O2178" s="7" t="s">
        <v>76</v>
      </c>
      <c r="P2178" s="7" t="s">
        <v>76</v>
      </c>
      <c r="Q2178" s="8" t="s">
        <v>77</v>
      </c>
      <c r="R2178" s="6">
        <v>46203</v>
      </c>
      <c r="S2178" s="5" t="s">
        <v>2068</v>
      </c>
    </row>
    <row r="2179" spans="1:19" x14ac:dyDescent="0.25">
      <c r="A2179" s="5">
        <v>2026</v>
      </c>
      <c r="B2179" s="6">
        <v>46113</v>
      </c>
      <c r="C2179" s="6">
        <v>46203</v>
      </c>
      <c r="D2179" s="5">
        <v>25</v>
      </c>
      <c r="E2179" s="5" t="s">
        <v>116</v>
      </c>
      <c r="F2179" s="5" t="s">
        <v>116</v>
      </c>
      <c r="G2179" s="5" t="s">
        <v>1915</v>
      </c>
      <c r="H2179" s="5" t="s">
        <v>57</v>
      </c>
      <c r="I2179" s="5" t="s">
        <v>1649</v>
      </c>
      <c r="J2179" s="5" t="s">
        <v>1649</v>
      </c>
      <c r="K2179" s="5" t="s">
        <v>1649</v>
      </c>
      <c r="L2179" s="5"/>
      <c r="M2179" s="5" t="s">
        <v>68</v>
      </c>
      <c r="N2179" s="7" t="s">
        <v>76</v>
      </c>
      <c r="O2179" s="7" t="s">
        <v>76</v>
      </c>
      <c r="P2179" s="7" t="s">
        <v>76</v>
      </c>
      <c r="Q2179" s="8" t="s">
        <v>77</v>
      </c>
      <c r="R2179" s="6">
        <v>46203</v>
      </c>
      <c r="S2179" s="5" t="s">
        <v>2068</v>
      </c>
    </row>
    <row r="2180" spans="1:19" x14ac:dyDescent="0.25">
      <c r="A2180" s="5">
        <v>2026</v>
      </c>
      <c r="B2180" s="6">
        <v>46113</v>
      </c>
      <c r="C2180" s="6">
        <v>46203</v>
      </c>
      <c r="D2180" s="5">
        <v>40</v>
      </c>
      <c r="E2180" s="5" t="s">
        <v>125</v>
      </c>
      <c r="F2180" s="5" t="s">
        <v>125</v>
      </c>
      <c r="G2180" s="5" t="s">
        <v>1915</v>
      </c>
      <c r="H2180" s="5" t="s">
        <v>57</v>
      </c>
      <c r="I2180" s="5" t="s">
        <v>1649</v>
      </c>
      <c r="J2180" s="5" t="s">
        <v>1649</v>
      </c>
      <c r="K2180" s="5" t="s">
        <v>1649</v>
      </c>
      <c r="L2180" s="5"/>
      <c r="M2180" s="5" t="s">
        <v>68</v>
      </c>
      <c r="N2180" s="7" t="s">
        <v>76</v>
      </c>
      <c r="O2180" s="7" t="s">
        <v>76</v>
      </c>
      <c r="P2180" s="7" t="s">
        <v>76</v>
      </c>
      <c r="Q2180" s="8" t="s">
        <v>77</v>
      </c>
      <c r="R2180" s="6">
        <v>46203</v>
      </c>
      <c r="S2180" s="5" t="s">
        <v>2068</v>
      </c>
    </row>
    <row r="2181" spans="1:19" x14ac:dyDescent="0.25">
      <c r="A2181" s="5">
        <v>2026</v>
      </c>
      <c r="B2181" s="6">
        <v>46113</v>
      </c>
      <c r="C2181" s="6">
        <v>46203</v>
      </c>
      <c r="D2181" s="5">
        <v>25</v>
      </c>
      <c r="E2181" s="5" t="s">
        <v>116</v>
      </c>
      <c r="F2181" s="5" t="s">
        <v>116</v>
      </c>
      <c r="G2181" s="5" t="s">
        <v>1915</v>
      </c>
      <c r="H2181" s="5" t="s">
        <v>57</v>
      </c>
      <c r="I2181" s="5" t="s">
        <v>1649</v>
      </c>
      <c r="J2181" s="5" t="s">
        <v>1649</v>
      </c>
      <c r="K2181" s="5" t="s">
        <v>1649</v>
      </c>
      <c r="L2181" s="5"/>
      <c r="M2181" s="5" t="s">
        <v>68</v>
      </c>
      <c r="N2181" s="7" t="s">
        <v>76</v>
      </c>
      <c r="O2181" s="7" t="s">
        <v>76</v>
      </c>
      <c r="P2181" s="7" t="s">
        <v>76</v>
      </c>
      <c r="Q2181" s="8" t="s">
        <v>77</v>
      </c>
      <c r="R2181" s="6">
        <v>46203</v>
      </c>
      <c r="S2181" s="5" t="s">
        <v>2068</v>
      </c>
    </row>
    <row r="2182" spans="1:19" x14ac:dyDescent="0.25">
      <c r="A2182" s="5">
        <v>2026</v>
      </c>
      <c r="B2182" s="6">
        <v>46113</v>
      </c>
      <c r="C2182" s="6">
        <v>46203</v>
      </c>
      <c r="D2182" s="5">
        <v>25</v>
      </c>
      <c r="E2182" s="5" t="s">
        <v>116</v>
      </c>
      <c r="F2182" s="5" t="s">
        <v>116</v>
      </c>
      <c r="G2182" s="5" t="s">
        <v>1915</v>
      </c>
      <c r="H2182" s="5" t="s">
        <v>57</v>
      </c>
      <c r="I2182" s="5" t="s">
        <v>1649</v>
      </c>
      <c r="J2182" s="5" t="s">
        <v>1649</v>
      </c>
      <c r="K2182" s="5" t="s">
        <v>1649</v>
      </c>
      <c r="L2182" s="5"/>
      <c r="M2182" s="5" t="s">
        <v>68</v>
      </c>
      <c r="N2182" s="7" t="s">
        <v>76</v>
      </c>
      <c r="O2182" s="7" t="s">
        <v>76</v>
      </c>
      <c r="P2182" s="7" t="s">
        <v>76</v>
      </c>
      <c r="Q2182" s="8" t="s">
        <v>77</v>
      </c>
      <c r="R2182" s="6">
        <v>46203</v>
      </c>
      <c r="S2182" s="5" t="s">
        <v>2068</v>
      </c>
    </row>
    <row r="2183" spans="1:19" x14ac:dyDescent="0.25">
      <c r="A2183" s="5">
        <v>2026</v>
      </c>
      <c r="B2183" s="6">
        <v>46113</v>
      </c>
      <c r="C2183" s="6">
        <v>46203</v>
      </c>
      <c r="D2183" s="5">
        <v>45</v>
      </c>
      <c r="E2183" s="5" t="s">
        <v>141</v>
      </c>
      <c r="F2183" s="5" t="s">
        <v>2069</v>
      </c>
      <c r="G2183" s="5" t="s">
        <v>2069</v>
      </c>
      <c r="H2183" s="5" t="s">
        <v>57</v>
      </c>
      <c r="I2183" s="5" t="s">
        <v>2070</v>
      </c>
      <c r="J2183" s="5" t="s">
        <v>326</v>
      </c>
      <c r="K2183" s="5" t="s">
        <v>2071</v>
      </c>
      <c r="L2183" s="5" t="s">
        <v>64</v>
      </c>
      <c r="M2183" s="5" t="s">
        <v>68</v>
      </c>
      <c r="N2183" s="7" t="s">
        <v>76</v>
      </c>
      <c r="O2183" s="7" t="s">
        <v>76</v>
      </c>
      <c r="P2183" s="7" t="s">
        <v>76</v>
      </c>
      <c r="Q2183" s="8" t="s">
        <v>77</v>
      </c>
      <c r="R2183" s="6">
        <v>46203</v>
      </c>
      <c r="S2183" s="5"/>
    </row>
    <row r="2184" spans="1:19" x14ac:dyDescent="0.25">
      <c r="A2184" s="5">
        <v>2026</v>
      </c>
      <c r="B2184" s="6">
        <v>46113</v>
      </c>
      <c r="C2184" s="6">
        <v>46203</v>
      </c>
      <c r="D2184" s="5">
        <v>29</v>
      </c>
      <c r="E2184" s="5" t="s">
        <v>88</v>
      </c>
      <c r="F2184" s="5" t="s">
        <v>2072</v>
      </c>
      <c r="G2184" s="5" t="s">
        <v>2069</v>
      </c>
      <c r="H2184" s="5" t="s">
        <v>57</v>
      </c>
      <c r="I2184" s="5" t="s">
        <v>2073</v>
      </c>
      <c r="J2184" s="5" t="s">
        <v>86</v>
      </c>
      <c r="K2184" s="5" t="s">
        <v>1775</v>
      </c>
      <c r="L2184" s="5" t="s">
        <v>65</v>
      </c>
      <c r="M2184" s="5" t="s">
        <v>68</v>
      </c>
      <c r="N2184" s="7" t="s">
        <v>76</v>
      </c>
      <c r="O2184" s="7" t="s">
        <v>76</v>
      </c>
      <c r="P2184" s="7" t="s">
        <v>76</v>
      </c>
      <c r="Q2184" s="8" t="s">
        <v>77</v>
      </c>
      <c r="R2184" s="6">
        <v>46203</v>
      </c>
      <c r="S2184" s="5"/>
    </row>
    <row r="2185" spans="1:19" x14ac:dyDescent="0.25">
      <c r="A2185" s="5">
        <v>2026</v>
      </c>
      <c r="B2185" s="6">
        <v>46113</v>
      </c>
      <c r="C2185" s="6">
        <v>46203</v>
      </c>
      <c r="D2185" s="5">
        <v>40</v>
      </c>
      <c r="E2185" s="5" t="s">
        <v>125</v>
      </c>
      <c r="F2185" s="5" t="s">
        <v>2074</v>
      </c>
      <c r="G2185" s="5" t="s">
        <v>2069</v>
      </c>
      <c r="H2185" s="5" t="s">
        <v>57</v>
      </c>
      <c r="I2185" s="5" t="s">
        <v>468</v>
      </c>
      <c r="J2185" s="5" t="s">
        <v>897</v>
      </c>
      <c r="K2185" s="5" t="s">
        <v>180</v>
      </c>
      <c r="L2185" s="5" t="s">
        <v>64</v>
      </c>
      <c r="M2185" s="5" t="s">
        <v>68</v>
      </c>
      <c r="N2185" s="7" t="s">
        <v>76</v>
      </c>
      <c r="O2185" s="7" t="s">
        <v>76</v>
      </c>
      <c r="P2185" s="7" t="s">
        <v>76</v>
      </c>
      <c r="Q2185" s="8" t="s">
        <v>77</v>
      </c>
      <c r="R2185" s="6">
        <v>46203</v>
      </c>
      <c r="S2185" s="5"/>
    </row>
    <row r="2186" spans="1:19" x14ac:dyDescent="0.25">
      <c r="A2186" s="5">
        <v>2026</v>
      </c>
      <c r="B2186" s="6">
        <v>46113</v>
      </c>
      <c r="C2186" s="6">
        <v>46203</v>
      </c>
      <c r="D2186" s="5">
        <v>40</v>
      </c>
      <c r="E2186" s="5" t="s">
        <v>125</v>
      </c>
      <c r="F2186" s="5" t="s">
        <v>2075</v>
      </c>
      <c r="G2186" s="5" t="s">
        <v>2069</v>
      </c>
      <c r="H2186" s="5" t="s">
        <v>57</v>
      </c>
      <c r="I2186" s="5" t="s">
        <v>2076</v>
      </c>
      <c r="J2186" s="5" t="s">
        <v>542</v>
      </c>
      <c r="K2186" s="5" t="s">
        <v>1519</v>
      </c>
      <c r="L2186" s="5" t="s">
        <v>64</v>
      </c>
      <c r="M2186" s="5" t="s">
        <v>68</v>
      </c>
      <c r="N2186" s="7" t="s">
        <v>76</v>
      </c>
      <c r="O2186" s="7" t="s">
        <v>76</v>
      </c>
      <c r="P2186" s="7" t="s">
        <v>76</v>
      </c>
      <c r="Q2186" s="8" t="s">
        <v>77</v>
      </c>
      <c r="R2186" s="6">
        <v>46203</v>
      </c>
      <c r="S2186" s="5"/>
    </row>
    <row r="2187" spans="1:19" x14ac:dyDescent="0.25">
      <c r="A2187" s="5">
        <v>2026</v>
      </c>
      <c r="B2187" s="6">
        <v>46113</v>
      </c>
      <c r="C2187" s="6">
        <v>46203</v>
      </c>
      <c r="D2187" s="5">
        <v>29</v>
      </c>
      <c r="E2187" s="5" t="s">
        <v>88</v>
      </c>
      <c r="F2187" s="5" t="s">
        <v>2077</v>
      </c>
      <c r="G2187" s="5" t="s">
        <v>2069</v>
      </c>
      <c r="H2187" s="5" t="s">
        <v>57</v>
      </c>
      <c r="I2187" s="5" t="s">
        <v>729</v>
      </c>
      <c r="J2187" s="5" t="s">
        <v>259</v>
      </c>
      <c r="K2187" s="5" t="s">
        <v>214</v>
      </c>
      <c r="L2187" s="5" t="s">
        <v>64</v>
      </c>
      <c r="M2187" s="5" t="s">
        <v>68</v>
      </c>
      <c r="N2187" s="7" t="s">
        <v>76</v>
      </c>
      <c r="O2187" s="7" t="s">
        <v>76</v>
      </c>
      <c r="P2187" s="7" t="s">
        <v>76</v>
      </c>
      <c r="Q2187" s="8" t="s">
        <v>77</v>
      </c>
      <c r="R2187" s="6">
        <v>46203</v>
      </c>
      <c r="S2187" s="5"/>
    </row>
    <row r="2188" spans="1:19" x14ac:dyDescent="0.25">
      <c r="A2188" s="5">
        <v>2026</v>
      </c>
      <c r="B2188" s="6">
        <v>46113</v>
      </c>
      <c r="C2188" s="6">
        <v>46203</v>
      </c>
      <c r="D2188" s="5">
        <v>29</v>
      </c>
      <c r="E2188" s="5" t="s">
        <v>88</v>
      </c>
      <c r="F2188" s="5" t="s">
        <v>2078</v>
      </c>
      <c r="G2188" s="5" t="s">
        <v>2069</v>
      </c>
      <c r="H2188" s="5" t="s">
        <v>57</v>
      </c>
      <c r="I2188" s="5" t="s">
        <v>554</v>
      </c>
      <c r="J2188" s="5" t="s">
        <v>136</v>
      </c>
      <c r="K2188" s="5" t="s">
        <v>632</v>
      </c>
      <c r="L2188" s="5" t="s">
        <v>64</v>
      </c>
      <c r="M2188" s="5" t="s">
        <v>68</v>
      </c>
      <c r="N2188" s="7" t="s">
        <v>76</v>
      </c>
      <c r="O2188" s="7" t="s">
        <v>76</v>
      </c>
      <c r="P2188" s="7" t="s">
        <v>76</v>
      </c>
      <c r="Q2188" s="8" t="s">
        <v>77</v>
      </c>
      <c r="R2188" s="6">
        <v>46203</v>
      </c>
      <c r="S2188" s="5"/>
    </row>
    <row r="2189" spans="1:19" x14ac:dyDescent="0.25">
      <c r="A2189" s="5">
        <v>2026</v>
      </c>
      <c r="B2189" s="6">
        <v>46113</v>
      </c>
      <c r="C2189" s="6">
        <v>46203</v>
      </c>
      <c r="D2189" s="5">
        <v>25</v>
      </c>
      <c r="E2189" s="5" t="s">
        <v>116</v>
      </c>
      <c r="F2189" s="5" t="s">
        <v>2789</v>
      </c>
      <c r="G2189" s="5" t="s">
        <v>2069</v>
      </c>
      <c r="H2189" s="5" t="s">
        <v>57</v>
      </c>
      <c r="I2189" s="9" t="s">
        <v>887</v>
      </c>
      <c r="J2189" s="9" t="s">
        <v>180</v>
      </c>
      <c r="K2189" s="9" t="s">
        <v>691</v>
      </c>
      <c r="L2189" s="5" t="s">
        <v>65</v>
      </c>
      <c r="M2189" s="5" t="s">
        <v>68</v>
      </c>
      <c r="N2189" s="7" t="s">
        <v>76</v>
      </c>
      <c r="O2189" s="7" t="s">
        <v>76</v>
      </c>
      <c r="P2189" s="7" t="s">
        <v>76</v>
      </c>
      <c r="Q2189" s="8" t="s">
        <v>77</v>
      </c>
      <c r="R2189" s="6">
        <v>46203</v>
      </c>
      <c r="S2189" s="5"/>
    </row>
    <row r="2190" spans="1:19" x14ac:dyDescent="0.25">
      <c r="A2190" s="5">
        <v>2026</v>
      </c>
      <c r="B2190" s="6">
        <v>46113</v>
      </c>
      <c r="C2190" s="6">
        <v>46203</v>
      </c>
      <c r="D2190" s="5">
        <v>40</v>
      </c>
      <c r="E2190" s="5" t="s">
        <v>125</v>
      </c>
      <c r="F2190" s="5" t="s">
        <v>2079</v>
      </c>
      <c r="G2190" s="5" t="s">
        <v>2069</v>
      </c>
      <c r="H2190" s="5" t="s">
        <v>57</v>
      </c>
      <c r="I2190" s="5" t="s">
        <v>1119</v>
      </c>
      <c r="J2190" s="5" t="s">
        <v>1108</v>
      </c>
      <c r="K2190" s="5" t="s">
        <v>963</v>
      </c>
      <c r="L2190" s="5" t="s">
        <v>65</v>
      </c>
      <c r="M2190" s="5" t="s">
        <v>68</v>
      </c>
      <c r="N2190" s="7" t="s">
        <v>76</v>
      </c>
      <c r="O2190" s="7" t="s">
        <v>76</v>
      </c>
      <c r="P2190" s="7" t="s">
        <v>76</v>
      </c>
      <c r="Q2190" s="8" t="s">
        <v>77</v>
      </c>
      <c r="R2190" s="6">
        <v>46203</v>
      </c>
      <c r="S2190" s="5"/>
    </row>
    <row r="2191" spans="1:19" x14ac:dyDescent="0.25">
      <c r="A2191" s="5">
        <v>2026</v>
      </c>
      <c r="B2191" s="6">
        <v>46113</v>
      </c>
      <c r="C2191" s="6">
        <v>46203</v>
      </c>
      <c r="D2191" s="5">
        <v>29</v>
      </c>
      <c r="E2191" s="5" t="s">
        <v>88</v>
      </c>
      <c r="F2191" s="5" t="s">
        <v>2080</v>
      </c>
      <c r="G2191" s="5" t="s">
        <v>2069</v>
      </c>
      <c r="H2191" s="5" t="s">
        <v>57</v>
      </c>
      <c r="I2191" s="5" t="s">
        <v>2081</v>
      </c>
      <c r="J2191" s="5" t="s">
        <v>681</v>
      </c>
      <c r="K2191" s="5" t="s">
        <v>132</v>
      </c>
      <c r="L2191" s="5" t="s">
        <v>65</v>
      </c>
      <c r="M2191" s="5" t="s">
        <v>68</v>
      </c>
      <c r="N2191" s="7" t="s">
        <v>76</v>
      </c>
      <c r="O2191" s="7" t="s">
        <v>76</v>
      </c>
      <c r="P2191" s="7" t="s">
        <v>76</v>
      </c>
      <c r="Q2191" s="8" t="s">
        <v>77</v>
      </c>
      <c r="R2191" s="6">
        <v>46203</v>
      </c>
      <c r="S2191" s="5"/>
    </row>
    <row r="2192" spans="1:19" x14ac:dyDescent="0.25">
      <c r="A2192" s="5">
        <v>2026</v>
      </c>
      <c r="B2192" s="6">
        <v>46113</v>
      </c>
      <c r="C2192" s="6">
        <v>46203</v>
      </c>
      <c r="D2192" s="5">
        <v>25</v>
      </c>
      <c r="E2192" s="5" t="s">
        <v>116</v>
      </c>
      <c r="F2192" s="5" t="s">
        <v>2082</v>
      </c>
      <c r="G2192" s="5" t="s">
        <v>2069</v>
      </c>
      <c r="H2192" s="5" t="s">
        <v>57</v>
      </c>
      <c r="I2192" s="5" t="s">
        <v>2083</v>
      </c>
      <c r="J2192" s="5" t="s">
        <v>311</v>
      </c>
      <c r="K2192" s="5" t="s">
        <v>214</v>
      </c>
      <c r="L2192" s="5" t="s">
        <v>65</v>
      </c>
      <c r="M2192" s="5" t="s">
        <v>68</v>
      </c>
      <c r="N2192" s="7" t="s">
        <v>76</v>
      </c>
      <c r="O2192" s="7" t="s">
        <v>76</v>
      </c>
      <c r="P2192" s="7" t="s">
        <v>76</v>
      </c>
      <c r="Q2192" s="8" t="s">
        <v>77</v>
      </c>
      <c r="R2192" s="6">
        <v>46203</v>
      </c>
      <c r="S2192" s="5"/>
    </row>
    <row r="2193" spans="1:19" x14ac:dyDescent="0.25">
      <c r="A2193" s="5">
        <v>2026</v>
      </c>
      <c r="B2193" s="6">
        <v>46113</v>
      </c>
      <c r="C2193" s="6">
        <v>46203</v>
      </c>
      <c r="D2193" s="5">
        <v>25</v>
      </c>
      <c r="E2193" s="5" t="s">
        <v>116</v>
      </c>
      <c r="F2193" s="5" t="s">
        <v>2084</v>
      </c>
      <c r="G2193" s="5" t="s">
        <v>2069</v>
      </c>
      <c r="H2193" s="5" t="s">
        <v>57</v>
      </c>
      <c r="I2193" s="5" t="s">
        <v>2085</v>
      </c>
      <c r="J2193" s="5" t="s">
        <v>2086</v>
      </c>
      <c r="K2193" s="5" t="s">
        <v>87</v>
      </c>
      <c r="L2193" s="5" t="s">
        <v>65</v>
      </c>
      <c r="M2193" s="5" t="s">
        <v>68</v>
      </c>
      <c r="N2193" s="7" t="s">
        <v>76</v>
      </c>
      <c r="O2193" s="7" t="s">
        <v>76</v>
      </c>
      <c r="P2193" s="7" t="s">
        <v>76</v>
      </c>
      <c r="Q2193" s="8" t="s">
        <v>77</v>
      </c>
      <c r="R2193" s="6">
        <v>46203</v>
      </c>
      <c r="S2193" s="5"/>
    </row>
    <row r="2194" spans="1:19" x14ac:dyDescent="0.25">
      <c r="A2194" s="5">
        <v>2026</v>
      </c>
      <c r="B2194" s="6">
        <v>46113</v>
      </c>
      <c r="C2194" s="6">
        <v>46203</v>
      </c>
      <c r="D2194" s="5">
        <v>25</v>
      </c>
      <c r="E2194" s="5" t="s">
        <v>116</v>
      </c>
      <c r="F2194" s="5" t="s">
        <v>2087</v>
      </c>
      <c r="G2194" s="5" t="s">
        <v>2069</v>
      </c>
      <c r="H2194" s="5" t="s">
        <v>57</v>
      </c>
      <c r="I2194" s="5" t="s">
        <v>2088</v>
      </c>
      <c r="J2194" s="5" t="s">
        <v>193</v>
      </c>
      <c r="K2194" s="5" t="s">
        <v>542</v>
      </c>
      <c r="L2194" s="5" t="s">
        <v>64</v>
      </c>
      <c r="M2194" s="5" t="s">
        <v>68</v>
      </c>
      <c r="N2194" s="7" t="s">
        <v>76</v>
      </c>
      <c r="O2194" s="7" t="s">
        <v>76</v>
      </c>
      <c r="P2194" s="7" t="s">
        <v>76</v>
      </c>
      <c r="Q2194" s="8" t="s">
        <v>77</v>
      </c>
      <c r="R2194" s="6">
        <v>46203</v>
      </c>
      <c r="S2194" s="5"/>
    </row>
    <row r="2195" spans="1:19" x14ac:dyDescent="0.25">
      <c r="A2195" s="5">
        <v>2026</v>
      </c>
      <c r="B2195" s="6">
        <v>46113</v>
      </c>
      <c r="C2195" s="6">
        <v>46203</v>
      </c>
      <c r="D2195" s="5">
        <v>29</v>
      </c>
      <c r="E2195" s="5" t="s">
        <v>88</v>
      </c>
      <c r="F2195" s="5" t="s">
        <v>2089</v>
      </c>
      <c r="G2195" s="5" t="s">
        <v>2069</v>
      </c>
      <c r="H2195" s="5" t="s">
        <v>57</v>
      </c>
      <c r="I2195" s="5" t="s">
        <v>2090</v>
      </c>
      <c r="J2195" s="5" t="s">
        <v>326</v>
      </c>
      <c r="K2195" s="5" t="s">
        <v>600</v>
      </c>
      <c r="L2195" s="5" t="s">
        <v>64</v>
      </c>
      <c r="M2195" s="5" t="s">
        <v>68</v>
      </c>
      <c r="N2195" s="7" t="s">
        <v>76</v>
      </c>
      <c r="O2195" s="7" t="s">
        <v>76</v>
      </c>
      <c r="P2195" s="7" t="s">
        <v>76</v>
      </c>
      <c r="Q2195" s="8" t="s">
        <v>77</v>
      </c>
      <c r="R2195" s="6">
        <v>46203</v>
      </c>
      <c r="S2195" s="5"/>
    </row>
    <row r="2196" spans="1:19" x14ac:dyDescent="0.25">
      <c r="A2196" s="5">
        <v>2026</v>
      </c>
      <c r="B2196" s="6">
        <v>46113</v>
      </c>
      <c r="C2196" s="6">
        <v>46203</v>
      </c>
      <c r="D2196" s="5">
        <v>25</v>
      </c>
      <c r="E2196" s="5" t="s">
        <v>116</v>
      </c>
      <c r="F2196" s="5" t="s">
        <v>2091</v>
      </c>
      <c r="G2196" s="5" t="s">
        <v>2069</v>
      </c>
      <c r="H2196" s="5" t="s">
        <v>57</v>
      </c>
      <c r="I2196" s="5" t="s">
        <v>2092</v>
      </c>
      <c r="J2196" s="5" t="s">
        <v>202</v>
      </c>
      <c r="K2196" s="5" t="s">
        <v>2093</v>
      </c>
      <c r="L2196" s="5" t="s">
        <v>65</v>
      </c>
      <c r="M2196" s="5" t="s">
        <v>68</v>
      </c>
      <c r="N2196" s="7" t="s">
        <v>76</v>
      </c>
      <c r="O2196" s="7" t="s">
        <v>76</v>
      </c>
      <c r="P2196" s="7" t="s">
        <v>76</v>
      </c>
      <c r="Q2196" s="8" t="s">
        <v>77</v>
      </c>
      <c r="R2196" s="6">
        <v>46203</v>
      </c>
      <c r="S2196" s="5"/>
    </row>
    <row r="2197" spans="1:19" x14ac:dyDescent="0.25">
      <c r="A2197" s="5">
        <v>2026</v>
      </c>
      <c r="B2197" s="6">
        <v>46113</v>
      </c>
      <c r="C2197" s="6">
        <v>46203</v>
      </c>
      <c r="D2197" s="5">
        <v>25</v>
      </c>
      <c r="E2197" s="5" t="s">
        <v>116</v>
      </c>
      <c r="F2197" s="5" t="s">
        <v>2094</v>
      </c>
      <c r="G2197" s="5" t="s">
        <v>2069</v>
      </c>
      <c r="H2197" s="5" t="s">
        <v>57</v>
      </c>
      <c r="I2197" s="5" t="s">
        <v>1056</v>
      </c>
      <c r="J2197" s="5" t="s">
        <v>1856</v>
      </c>
      <c r="K2197" s="5" t="s">
        <v>2095</v>
      </c>
      <c r="L2197" s="5" t="s">
        <v>65</v>
      </c>
      <c r="M2197" s="5" t="s">
        <v>68</v>
      </c>
      <c r="N2197" s="7" t="s">
        <v>76</v>
      </c>
      <c r="O2197" s="7" t="s">
        <v>76</v>
      </c>
      <c r="P2197" s="7" t="s">
        <v>76</v>
      </c>
      <c r="Q2197" s="8" t="s">
        <v>77</v>
      </c>
      <c r="R2197" s="6">
        <v>46203</v>
      </c>
      <c r="S2197" s="5"/>
    </row>
    <row r="2198" spans="1:19" x14ac:dyDescent="0.25">
      <c r="A2198" s="5">
        <v>2026</v>
      </c>
      <c r="B2198" s="6">
        <v>46113</v>
      </c>
      <c r="C2198" s="6">
        <v>46203</v>
      </c>
      <c r="D2198" s="5">
        <v>40</v>
      </c>
      <c r="E2198" s="5" t="s">
        <v>125</v>
      </c>
      <c r="F2198" s="5" t="s">
        <v>2096</v>
      </c>
      <c r="G2198" s="5" t="s">
        <v>2069</v>
      </c>
      <c r="H2198" s="5" t="s">
        <v>57</v>
      </c>
      <c r="I2198" s="5" t="s">
        <v>798</v>
      </c>
      <c r="J2198" s="5" t="s">
        <v>193</v>
      </c>
      <c r="K2198" s="5" t="s">
        <v>809</v>
      </c>
      <c r="L2198" s="5" t="s">
        <v>64</v>
      </c>
      <c r="M2198" s="5" t="s">
        <v>68</v>
      </c>
      <c r="N2198" s="7" t="s">
        <v>76</v>
      </c>
      <c r="O2198" s="7" t="s">
        <v>76</v>
      </c>
      <c r="P2198" s="7" t="s">
        <v>76</v>
      </c>
      <c r="Q2198" s="8" t="s">
        <v>77</v>
      </c>
      <c r="R2198" s="6">
        <v>46203</v>
      </c>
      <c r="S2198" s="5"/>
    </row>
    <row r="2199" spans="1:19" x14ac:dyDescent="0.25">
      <c r="A2199" s="5">
        <v>2026</v>
      </c>
      <c r="B2199" s="6">
        <v>46113</v>
      </c>
      <c r="C2199" s="6">
        <v>46203</v>
      </c>
      <c r="D2199" s="5">
        <v>25</v>
      </c>
      <c r="E2199" s="5" t="s">
        <v>116</v>
      </c>
      <c r="F2199" s="5" t="s">
        <v>2098</v>
      </c>
      <c r="G2199" s="5" t="s">
        <v>2069</v>
      </c>
      <c r="H2199" s="5" t="s">
        <v>57</v>
      </c>
      <c r="I2199" s="5" t="s">
        <v>2099</v>
      </c>
      <c r="J2199" s="5" t="s">
        <v>2100</v>
      </c>
      <c r="K2199" s="5" t="s">
        <v>2101</v>
      </c>
      <c r="L2199" s="5" t="s">
        <v>65</v>
      </c>
      <c r="M2199" s="5" t="s">
        <v>68</v>
      </c>
      <c r="N2199" s="7" t="s">
        <v>76</v>
      </c>
      <c r="O2199" s="7" t="s">
        <v>76</v>
      </c>
      <c r="P2199" s="7" t="s">
        <v>76</v>
      </c>
      <c r="Q2199" s="8" t="s">
        <v>77</v>
      </c>
      <c r="R2199" s="6">
        <v>46203</v>
      </c>
      <c r="S2199" s="5"/>
    </row>
    <row r="2200" spans="1:19" x14ac:dyDescent="0.25">
      <c r="A2200" s="5">
        <v>2026</v>
      </c>
      <c r="B2200" s="6">
        <v>46113</v>
      </c>
      <c r="C2200" s="6">
        <v>46203</v>
      </c>
      <c r="D2200" s="5">
        <v>25</v>
      </c>
      <c r="E2200" s="5" t="s">
        <v>116</v>
      </c>
      <c r="F2200" s="5" t="s">
        <v>2102</v>
      </c>
      <c r="G2200" s="5" t="s">
        <v>2069</v>
      </c>
      <c r="H2200" s="5" t="s">
        <v>57</v>
      </c>
      <c r="I2200" s="5" t="s">
        <v>2103</v>
      </c>
      <c r="J2200" s="5" t="s">
        <v>1133</v>
      </c>
      <c r="K2200" s="5" t="s">
        <v>2104</v>
      </c>
      <c r="L2200" s="5" t="s">
        <v>64</v>
      </c>
      <c r="M2200" s="5" t="s">
        <v>68</v>
      </c>
      <c r="N2200" s="7" t="s">
        <v>76</v>
      </c>
      <c r="O2200" s="7" t="s">
        <v>76</v>
      </c>
      <c r="P2200" s="7" t="s">
        <v>76</v>
      </c>
      <c r="Q2200" s="8" t="s">
        <v>77</v>
      </c>
      <c r="R2200" s="6">
        <v>46203</v>
      </c>
      <c r="S2200" s="5"/>
    </row>
    <row r="2201" spans="1:19" x14ac:dyDescent="0.25">
      <c r="A2201" s="5">
        <v>2026</v>
      </c>
      <c r="B2201" s="6">
        <v>46113</v>
      </c>
      <c r="C2201" s="6">
        <v>46203</v>
      </c>
      <c r="D2201" s="5">
        <v>29</v>
      </c>
      <c r="E2201" s="5" t="s">
        <v>88</v>
      </c>
      <c r="F2201" s="5" t="s">
        <v>2105</v>
      </c>
      <c r="G2201" s="5" t="s">
        <v>2069</v>
      </c>
      <c r="H2201" s="5" t="s">
        <v>57</v>
      </c>
      <c r="I2201" s="5" t="s">
        <v>479</v>
      </c>
      <c r="J2201" s="5" t="s">
        <v>310</v>
      </c>
      <c r="K2201" s="5" t="s">
        <v>290</v>
      </c>
      <c r="L2201" s="5" t="s">
        <v>65</v>
      </c>
      <c r="M2201" s="5" t="s">
        <v>68</v>
      </c>
      <c r="N2201" s="7" t="s">
        <v>76</v>
      </c>
      <c r="O2201" s="7" t="s">
        <v>76</v>
      </c>
      <c r="P2201" s="7" t="s">
        <v>76</v>
      </c>
      <c r="Q2201" s="8" t="s">
        <v>77</v>
      </c>
      <c r="R2201" s="6">
        <v>46203</v>
      </c>
      <c r="S2201" s="5"/>
    </row>
    <row r="2202" spans="1:19" x14ac:dyDescent="0.25">
      <c r="A2202" s="5">
        <v>2026</v>
      </c>
      <c r="B2202" s="6">
        <v>46113</v>
      </c>
      <c r="C2202" s="6">
        <v>46203</v>
      </c>
      <c r="D2202" s="5">
        <v>25</v>
      </c>
      <c r="E2202" s="5" t="s">
        <v>116</v>
      </c>
      <c r="F2202" s="5" t="s">
        <v>2106</v>
      </c>
      <c r="G2202" s="5" t="s">
        <v>2069</v>
      </c>
      <c r="H2202" s="5" t="s">
        <v>57</v>
      </c>
      <c r="I2202" s="5" t="s">
        <v>2107</v>
      </c>
      <c r="J2202" s="5" t="s">
        <v>91</v>
      </c>
      <c r="K2202" s="5" t="s">
        <v>2108</v>
      </c>
      <c r="L2202" s="5" t="s">
        <v>65</v>
      </c>
      <c r="M2202" s="5" t="s">
        <v>68</v>
      </c>
      <c r="N2202" s="7" t="s">
        <v>76</v>
      </c>
      <c r="O2202" s="7" t="s">
        <v>76</v>
      </c>
      <c r="P2202" s="7" t="s">
        <v>76</v>
      </c>
      <c r="Q2202" s="8" t="s">
        <v>77</v>
      </c>
      <c r="R2202" s="6">
        <v>46203</v>
      </c>
      <c r="S2202" s="5"/>
    </row>
    <row r="2203" spans="1:19" x14ac:dyDescent="0.25">
      <c r="A2203" s="5">
        <v>2026</v>
      </c>
      <c r="B2203" s="6">
        <v>46113</v>
      </c>
      <c r="C2203" s="6">
        <v>46203</v>
      </c>
      <c r="D2203" s="5">
        <v>25</v>
      </c>
      <c r="E2203" s="5" t="s">
        <v>116</v>
      </c>
      <c r="F2203" s="5" t="s">
        <v>2109</v>
      </c>
      <c r="G2203" s="5" t="s">
        <v>2069</v>
      </c>
      <c r="H2203" s="5" t="s">
        <v>57</v>
      </c>
      <c r="I2203" s="5" t="s">
        <v>2110</v>
      </c>
      <c r="J2203" s="5" t="s">
        <v>509</v>
      </c>
      <c r="K2203" s="5" t="s">
        <v>214</v>
      </c>
      <c r="L2203" s="5" t="s">
        <v>64</v>
      </c>
      <c r="M2203" s="5" t="s">
        <v>68</v>
      </c>
      <c r="N2203" s="7" t="s">
        <v>76</v>
      </c>
      <c r="O2203" s="7" t="s">
        <v>76</v>
      </c>
      <c r="P2203" s="7" t="s">
        <v>76</v>
      </c>
      <c r="Q2203" s="8" t="s">
        <v>77</v>
      </c>
      <c r="R2203" s="6">
        <v>46203</v>
      </c>
      <c r="S2203" s="5"/>
    </row>
    <row r="2204" spans="1:19" x14ac:dyDescent="0.25">
      <c r="A2204" s="5">
        <v>2026</v>
      </c>
      <c r="B2204" s="6">
        <v>46113</v>
      </c>
      <c r="C2204" s="6">
        <v>46203</v>
      </c>
      <c r="D2204" s="5">
        <v>25</v>
      </c>
      <c r="E2204" s="5" t="s">
        <v>116</v>
      </c>
      <c r="F2204" s="5" t="s">
        <v>2111</v>
      </c>
      <c r="G2204" s="5" t="s">
        <v>2069</v>
      </c>
      <c r="H2204" s="5" t="s">
        <v>57</v>
      </c>
      <c r="I2204" s="5" t="s">
        <v>1299</v>
      </c>
      <c r="J2204" s="5" t="s">
        <v>2112</v>
      </c>
      <c r="K2204" s="5" t="s">
        <v>625</v>
      </c>
      <c r="L2204" s="5" t="s">
        <v>65</v>
      </c>
      <c r="M2204" s="5" t="s">
        <v>68</v>
      </c>
      <c r="N2204" s="7" t="s">
        <v>76</v>
      </c>
      <c r="O2204" s="7" t="s">
        <v>76</v>
      </c>
      <c r="P2204" s="7" t="s">
        <v>76</v>
      </c>
      <c r="Q2204" s="8" t="s">
        <v>77</v>
      </c>
      <c r="R2204" s="6">
        <v>46203</v>
      </c>
      <c r="S2204" s="5"/>
    </row>
    <row r="2205" spans="1:19" x14ac:dyDescent="0.25">
      <c r="A2205" s="5">
        <v>2026</v>
      </c>
      <c r="B2205" s="6">
        <v>46113</v>
      </c>
      <c r="C2205" s="6">
        <v>46203</v>
      </c>
      <c r="D2205" s="5">
        <v>40</v>
      </c>
      <c r="E2205" s="5" t="s">
        <v>125</v>
      </c>
      <c r="F2205" s="5" t="s">
        <v>2113</v>
      </c>
      <c r="G2205" s="5" t="s">
        <v>2069</v>
      </c>
      <c r="H2205" s="5" t="s">
        <v>57</v>
      </c>
      <c r="I2205" s="5" t="s">
        <v>2114</v>
      </c>
      <c r="J2205" s="5" t="s">
        <v>214</v>
      </c>
      <c r="K2205" s="5" t="s">
        <v>2115</v>
      </c>
      <c r="L2205" s="5" t="s">
        <v>65</v>
      </c>
      <c r="M2205" s="5" t="s">
        <v>68</v>
      </c>
      <c r="N2205" s="7" t="s">
        <v>76</v>
      </c>
      <c r="O2205" s="7" t="s">
        <v>76</v>
      </c>
      <c r="P2205" s="7" t="s">
        <v>76</v>
      </c>
      <c r="Q2205" s="8" t="s">
        <v>77</v>
      </c>
      <c r="R2205" s="6">
        <v>46203</v>
      </c>
      <c r="S2205" s="5"/>
    </row>
    <row r="2206" spans="1:19" x14ac:dyDescent="0.25">
      <c r="A2206" s="5">
        <v>2026</v>
      </c>
      <c r="B2206" s="6">
        <v>46113</v>
      </c>
      <c r="C2206" s="6">
        <v>46203</v>
      </c>
      <c r="D2206" s="5">
        <v>29</v>
      </c>
      <c r="E2206" s="5" t="s">
        <v>88</v>
      </c>
      <c r="F2206" s="5" t="s">
        <v>2116</v>
      </c>
      <c r="G2206" s="5" t="s">
        <v>2069</v>
      </c>
      <c r="H2206" s="5" t="s">
        <v>57</v>
      </c>
      <c r="I2206" s="5" t="s">
        <v>750</v>
      </c>
      <c r="J2206" s="5" t="s">
        <v>87</v>
      </c>
      <c r="K2206" s="5" t="s">
        <v>162</v>
      </c>
      <c r="L2206" s="5" t="s">
        <v>65</v>
      </c>
      <c r="M2206" s="5" t="s">
        <v>68</v>
      </c>
      <c r="N2206" s="7" t="s">
        <v>76</v>
      </c>
      <c r="O2206" s="7" t="s">
        <v>76</v>
      </c>
      <c r="P2206" s="7" t="s">
        <v>76</v>
      </c>
      <c r="Q2206" s="8" t="s">
        <v>77</v>
      </c>
      <c r="R2206" s="6">
        <v>46203</v>
      </c>
      <c r="S2206" s="5"/>
    </row>
    <row r="2207" spans="1:19" x14ac:dyDescent="0.25">
      <c r="A2207" s="5">
        <v>2026</v>
      </c>
      <c r="B2207" s="6">
        <v>46113</v>
      </c>
      <c r="C2207" s="6">
        <v>46203</v>
      </c>
      <c r="D2207" s="5">
        <v>25</v>
      </c>
      <c r="E2207" s="5" t="s">
        <v>116</v>
      </c>
      <c r="F2207" s="5" t="s">
        <v>2117</v>
      </c>
      <c r="G2207" s="5" t="s">
        <v>2069</v>
      </c>
      <c r="H2207" s="5" t="s">
        <v>57</v>
      </c>
      <c r="I2207" s="5" t="s">
        <v>2118</v>
      </c>
      <c r="J2207" s="5" t="s">
        <v>133</v>
      </c>
      <c r="K2207" s="5" t="s">
        <v>2119</v>
      </c>
      <c r="L2207" s="5" t="s">
        <v>64</v>
      </c>
      <c r="M2207" s="5" t="s">
        <v>68</v>
      </c>
      <c r="N2207" s="7" t="s">
        <v>76</v>
      </c>
      <c r="O2207" s="7" t="s">
        <v>76</v>
      </c>
      <c r="P2207" s="7" t="s">
        <v>76</v>
      </c>
      <c r="Q2207" s="8" t="s">
        <v>77</v>
      </c>
      <c r="R2207" s="6">
        <v>46203</v>
      </c>
      <c r="S2207" s="5"/>
    </row>
    <row r="2208" spans="1:19" x14ac:dyDescent="0.25">
      <c r="A2208" s="5">
        <v>2026</v>
      </c>
      <c r="B2208" s="6">
        <v>46113</v>
      </c>
      <c r="C2208" s="6">
        <v>46203</v>
      </c>
      <c r="D2208" s="5">
        <v>25</v>
      </c>
      <c r="E2208" s="5" t="s">
        <v>116</v>
      </c>
      <c r="F2208" s="5" t="s">
        <v>2120</v>
      </c>
      <c r="G2208" s="5" t="s">
        <v>2069</v>
      </c>
      <c r="H2208" s="5" t="s">
        <v>57</v>
      </c>
      <c r="I2208" s="5" t="s">
        <v>2121</v>
      </c>
      <c r="J2208" s="5" t="s">
        <v>2122</v>
      </c>
      <c r="K2208" s="5" t="s">
        <v>132</v>
      </c>
      <c r="L2208" s="5" t="s">
        <v>65</v>
      </c>
      <c r="M2208" s="5" t="s">
        <v>68</v>
      </c>
      <c r="N2208" s="7" t="s">
        <v>76</v>
      </c>
      <c r="O2208" s="7" t="s">
        <v>76</v>
      </c>
      <c r="P2208" s="7" t="s">
        <v>76</v>
      </c>
      <c r="Q2208" s="8" t="s">
        <v>77</v>
      </c>
      <c r="R2208" s="6">
        <v>46203</v>
      </c>
      <c r="S2208" s="5"/>
    </row>
    <row r="2209" spans="1:19" x14ac:dyDescent="0.25">
      <c r="A2209" s="5">
        <v>2026</v>
      </c>
      <c r="B2209" s="6">
        <v>46113</v>
      </c>
      <c r="C2209" s="6">
        <v>46203</v>
      </c>
      <c r="D2209" s="5">
        <v>29</v>
      </c>
      <c r="E2209" s="5" t="s">
        <v>88</v>
      </c>
      <c r="F2209" s="5" t="s">
        <v>2123</v>
      </c>
      <c r="G2209" s="5" t="s">
        <v>2069</v>
      </c>
      <c r="H2209" s="5" t="s">
        <v>57</v>
      </c>
      <c r="I2209" s="5" t="s">
        <v>2124</v>
      </c>
      <c r="J2209" s="5" t="s">
        <v>761</v>
      </c>
      <c r="K2209" s="5" t="s">
        <v>2125</v>
      </c>
      <c r="L2209" s="5" t="s">
        <v>64</v>
      </c>
      <c r="M2209" s="5" t="s">
        <v>68</v>
      </c>
      <c r="N2209" s="7" t="s">
        <v>76</v>
      </c>
      <c r="O2209" s="7" t="s">
        <v>76</v>
      </c>
      <c r="P2209" s="7" t="s">
        <v>76</v>
      </c>
      <c r="Q2209" s="8" t="s">
        <v>77</v>
      </c>
      <c r="R2209" s="6">
        <v>46203</v>
      </c>
      <c r="S2209" s="5"/>
    </row>
    <row r="2210" spans="1:19" x14ac:dyDescent="0.25">
      <c r="A2210" s="5">
        <v>2026</v>
      </c>
      <c r="B2210" s="6">
        <v>46113</v>
      </c>
      <c r="C2210" s="6">
        <v>46203</v>
      </c>
      <c r="D2210" s="5">
        <v>25</v>
      </c>
      <c r="E2210" s="5" t="s">
        <v>116</v>
      </c>
      <c r="F2210" s="5" t="s">
        <v>2126</v>
      </c>
      <c r="G2210" s="5" t="s">
        <v>2069</v>
      </c>
      <c r="H2210" s="5" t="s">
        <v>57</v>
      </c>
      <c r="I2210" s="5" t="s">
        <v>1213</v>
      </c>
      <c r="J2210" s="5" t="s">
        <v>396</v>
      </c>
      <c r="K2210" s="5" t="s">
        <v>290</v>
      </c>
      <c r="L2210" s="5" t="s">
        <v>65</v>
      </c>
      <c r="M2210" s="5" t="s">
        <v>68</v>
      </c>
      <c r="N2210" s="7" t="s">
        <v>76</v>
      </c>
      <c r="O2210" s="7" t="s">
        <v>76</v>
      </c>
      <c r="P2210" s="7" t="s">
        <v>76</v>
      </c>
      <c r="Q2210" s="8" t="s">
        <v>77</v>
      </c>
      <c r="R2210" s="6">
        <v>46203</v>
      </c>
      <c r="S2210" s="5"/>
    </row>
    <row r="2211" spans="1:19" x14ac:dyDescent="0.25">
      <c r="A2211" s="5">
        <v>2026</v>
      </c>
      <c r="B2211" s="6">
        <v>46113</v>
      </c>
      <c r="C2211" s="6">
        <v>46203</v>
      </c>
      <c r="D2211" s="5">
        <v>25</v>
      </c>
      <c r="E2211" s="5" t="s">
        <v>116</v>
      </c>
      <c r="F2211" s="5" t="s">
        <v>2127</v>
      </c>
      <c r="G2211" s="5" t="s">
        <v>2069</v>
      </c>
      <c r="H2211" s="5" t="s">
        <v>57</v>
      </c>
      <c r="I2211" s="5" t="s">
        <v>2790</v>
      </c>
      <c r="J2211" s="5" t="s">
        <v>193</v>
      </c>
      <c r="K2211" s="5" t="s">
        <v>162</v>
      </c>
      <c r="L2211" s="5" t="s">
        <v>65</v>
      </c>
      <c r="M2211" s="5" t="s">
        <v>68</v>
      </c>
      <c r="N2211" s="7" t="s">
        <v>76</v>
      </c>
      <c r="O2211" s="7" t="s">
        <v>76</v>
      </c>
      <c r="P2211" s="7" t="s">
        <v>76</v>
      </c>
      <c r="Q2211" s="8" t="s">
        <v>77</v>
      </c>
      <c r="R2211" s="6">
        <v>46203</v>
      </c>
      <c r="S2211" s="5"/>
    </row>
    <row r="2212" spans="1:19" x14ac:dyDescent="0.25">
      <c r="A2212" s="5">
        <v>2026</v>
      </c>
      <c r="B2212" s="6">
        <v>46113</v>
      </c>
      <c r="C2212" s="6">
        <v>46203</v>
      </c>
      <c r="D2212" s="5">
        <v>40</v>
      </c>
      <c r="E2212" s="5" t="s">
        <v>125</v>
      </c>
      <c r="F2212" s="5" t="s">
        <v>2130</v>
      </c>
      <c r="G2212" s="5" t="s">
        <v>2069</v>
      </c>
      <c r="H2212" s="5" t="s">
        <v>57</v>
      </c>
      <c r="I2212" s="5" t="s">
        <v>2131</v>
      </c>
      <c r="J2212" s="5" t="s">
        <v>725</v>
      </c>
      <c r="K2212" s="5" t="s">
        <v>91</v>
      </c>
      <c r="L2212" s="5" t="s">
        <v>64</v>
      </c>
      <c r="M2212" s="5" t="s">
        <v>68</v>
      </c>
      <c r="N2212" s="7" t="s">
        <v>76</v>
      </c>
      <c r="O2212" s="7" t="s">
        <v>76</v>
      </c>
      <c r="P2212" s="7" t="s">
        <v>76</v>
      </c>
      <c r="Q2212" s="8" t="s">
        <v>77</v>
      </c>
      <c r="R2212" s="6">
        <v>46203</v>
      </c>
      <c r="S2212" s="5"/>
    </row>
    <row r="2213" spans="1:19" x14ac:dyDescent="0.25">
      <c r="A2213" s="5">
        <v>2026</v>
      </c>
      <c r="B2213" s="6">
        <v>46113</v>
      </c>
      <c r="C2213" s="6">
        <v>46203</v>
      </c>
      <c r="D2213" s="5">
        <v>29</v>
      </c>
      <c r="E2213" s="5" t="s">
        <v>88</v>
      </c>
      <c r="F2213" s="5" t="s">
        <v>2132</v>
      </c>
      <c r="G2213" s="5" t="s">
        <v>2069</v>
      </c>
      <c r="H2213" s="5" t="s">
        <v>57</v>
      </c>
      <c r="I2213" s="5" t="s">
        <v>2133</v>
      </c>
      <c r="J2213" s="5" t="s">
        <v>132</v>
      </c>
      <c r="K2213" s="5" t="s">
        <v>311</v>
      </c>
      <c r="L2213" s="5" t="s">
        <v>65</v>
      </c>
      <c r="M2213" s="5" t="s">
        <v>68</v>
      </c>
      <c r="N2213" s="7" t="s">
        <v>76</v>
      </c>
      <c r="O2213" s="7" t="s">
        <v>76</v>
      </c>
      <c r="P2213" s="7" t="s">
        <v>76</v>
      </c>
      <c r="Q2213" s="8" t="s">
        <v>77</v>
      </c>
      <c r="R2213" s="6">
        <v>46203</v>
      </c>
      <c r="S2213" s="5"/>
    </row>
    <row r="2214" spans="1:19" x14ac:dyDescent="0.25">
      <c r="A2214" s="5">
        <v>2026</v>
      </c>
      <c r="B2214" s="6">
        <v>46113</v>
      </c>
      <c r="C2214" s="6">
        <v>46203</v>
      </c>
      <c r="D2214" s="5">
        <v>25</v>
      </c>
      <c r="E2214" s="5" t="s">
        <v>116</v>
      </c>
      <c r="F2214" s="5" t="s">
        <v>2134</v>
      </c>
      <c r="G2214" s="5" t="s">
        <v>2069</v>
      </c>
      <c r="H2214" s="5" t="s">
        <v>57</v>
      </c>
      <c r="I2214" s="5" t="s">
        <v>2135</v>
      </c>
      <c r="J2214" s="5" t="s">
        <v>600</v>
      </c>
      <c r="K2214" s="5" t="s">
        <v>277</v>
      </c>
      <c r="L2214" s="5" t="s">
        <v>65</v>
      </c>
      <c r="M2214" s="5" t="s">
        <v>68</v>
      </c>
      <c r="N2214" s="7" t="s">
        <v>76</v>
      </c>
      <c r="O2214" s="7" t="s">
        <v>76</v>
      </c>
      <c r="P2214" s="7" t="s">
        <v>76</v>
      </c>
      <c r="Q2214" s="8" t="s">
        <v>77</v>
      </c>
      <c r="R2214" s="6">
        <v>46203</v>
      </c>
      <c r="S2214" s="5"/>
    </row>
    <row r="2215" spans="1:19" x14ac:dyDescent="0.25">
      <c r="A2215" s="5">
        <v>2026</v>
      </c>
      <c r="B2215" s="6">
        <v>46113</v>
      </c>
      <c r="C2215" s="6">
        <v>46203</v>
      </c>
      <c r="D2215" s="5">
        <v>24</v>
      </c>
      <c r="E2215" s="5" t="s">
        <v>102</v>
      </c>
      <c r="F2215" s="5" t="s">
        <v>2136</v>
      </c>
      <c r="G2215" s="5" t="s">
        <v>2069</v>
      </c>
      <c r="H2215" s="5" t="s">
        <v>57</v>
      </c>
      <c r="I2215" s="5" t="s">
        <v>1056</v>
      </c>
      <c r="J2215" s="5" t="s">
        <v>214</v>
      </c>
      <c r="K2215" s="5" t="s">
        <v>133</v>
      </c>
      <c r="L2215" s="5" t="s">
        <v>65</v>
      </c>
      <c r="M2215" s="5" t="s">
        <v>68</v>
      </c>
      <c r="N2215" s="7" t="s">
        <v>76</v>
      </c>
      <c r="O2215" s="7" t="s">
        <v>76</v>
      </c>
      <c r="P2215" s="7" t="s">
        <v>76</v>
      </c>
      <c r="Q2215" s="8" t="s">
        <v>77</v>
      </c>
      <c r="R2215" s="6">
        <v>46203</v>
      </c>
      <c r="S2215" s="5"/>
    </row>
    <row r="2216" spans="1:19" x14ac:dyDescent="0.25">
      <c r="A2216" s="5">
        <v>2026</v>
      </c>
      <c r="B2216" s="6">
        <v>46113</v>
      </c>
      <c r="C2216" s="6">
        <v>46203</v>
      </c>
      <c r="D2216" s="5">
        <v>29</v>
      </c>
      <c r="E2216" s="5" t="s">
        <v>88</v>
      </c>
      <c r="F2216" s="5" t="s">
        <v>2137</v>
      </c>
      <c r="G2216" s="5" t="s">
        <v>2069</v>
      </c>
      <c r="H2216" s="5" t="s">
        <v>57</v>
      </c>
      <c r="I2216" s="5" t="s">
        <v>2138</v>
      </c>
      <c r="J2216" s="5" t="s">
        <v>242</v>
      </c>
      <c r="K2216" s="5" t="s">
        <v>202</v>
      </c>
      <c r="L2216" s="5" t="s">
        <v>65</v>
      </c>
      <c r="M2216" s="5" t="s">
        <v>68</v>
      </c>
      <c r="N2216" s="7" t="s">
        <v>76</v>
      </c>
      <c r="O2216" s="7" t="s">
        <v>76</v>
      </c>
      <c r="P2216" s="7" t="s">
        <v>76</v>
      </c>
      <c r="Q2216" s="8" t="s">
        <v>77</v>
      </c>
      <c r="R2216" s="6">
        <v>46203</v>
      </c>
      <c r="S2216" s="5"/>
    </row>
    <row r="2217" spans="1:19" x14ac:dyDescent="0.25">
      <c r="A2217" s="5">
        <v>2026</v>
      </c>
      <c r="B2217" s="6">
        <v>46113</v>
      </c>
      <c r="C2217" s="6">
        <v>46203</v>
      </c>
      <c r="D2217" s="5">
        <v>25</v>
      </c>
      <c r="E2217" s="5" t="s">
        <v>116</v>
      </c>
      <c r="F2217" s="5" t="s">
        <v>2139</v>
      </c>
      <c r="G2217" s="5" t="s">
        <v>2069</v>
      </c>
      <c r="H2217" s="5" t="s">
        <v>57</v>
      </c>
      <c r="I2217" s="5" t="s">
        <v>2140</v>
      </c>
      <c r="J2217" s="5" t="s">
        <v>259</v>
      </c>
      <c r="K2217" s="5" t="s">
        <v>133</v>
      </c>
      <c r="L2217" s="5" t="s">
        <v>65</v>
      </c>
      <c r="M2217" s="5" t="s">
        <v>68</v>
      </c>
      <c r="N2217" s="7" t="s">
        <v>76</v>
      </c>
      <c r="O2217" s="7" t="s">
        <v>76</v>
      </c>
      <c r="P2217" s="7" t="s">
        <v>76</v>
      </c>
      <c r="Q2217" s="8" t="s">
        <v>77</v>
      </c>
      <c r="R2217" s="6">
        <v>46203</v>
      </c>
      <c r="S2217" s="5"/>
    </row>
    <row r="2218" spans="1:19" x14ac:dyDescent="0.25">
      <c r="A2218" s="5">
        <v>2026</v>
      </c>
      <c r="B2218" s="6">
        <v>46113</v>
      </c>
      <c r="C2218" s="6">
        <v>46203</v>
      </c>
      <c r="D2218" s="5">
        <v>24</v>
      </c>
      <c r="E2218" s="5" t="s">
        <v>102</v>
      </c>
      <c r="F2218" s="5" t="s">
        <v>2141</v>
      </c>
      <c r="G2218" s="5" t="s">
        <v>2069</v>
      </c>
      <c r="H2218" s="5" t="s">
        <v>57</v>
      </c>
      <c r="I2218" s="5" t="s">
        <v>2142</v>
      </c>
      <c r="J2218" s="5" t="s">
        <v>165</v>
      </c>
      <c r="K2218" s="5" t="s">
        <v>124</v>
      </c>
      <c r="L2218" s="5" t="s">
        <v>64</v>
      </c>
      <c r="M2218" s="5" t="s">
        <v>68</v>
      </c>
      <c r="N2218" s="7" t="s">
        <v>76</v>
      </c>
      <c r="O2218" s="7" t="s">
        <v>76</v>
      </c>
      <c r="P2218" s="7" t="s">
        <v>76</v>
      </c>
      <c r="Q2218" s="8" t="s">
        <v>77</v>
      </c>
      <c r="R2218" s="6">
        <v>46203</v>
      </c>
      <c r="S2218" s="5"/>
    </row>
    <row r="2219" spans="1:19" x14ac:dyDescent="0.25">
      <c r="A2219" s="5">
        <v>2026</v>
      </c>
      <c r="B2219" s="6">
        <v>46113</v>
      </c>
      <c r="C2219" s="6">
        <v>46203</v>
      </c>
      <c r="D2219" s="5">
        <v>25</v>
      </c>
      <c r="E2219" s="5" t="s">
        <v>116</v>
      </c>
      <c r="F2219" s="5" t="s">
        <v>2143</v>
      </c>
      <c r="G2219" s="5" t="s">
        <v>2069</v>
      </c>
      <c r="H2219" s="5" t="s">
        <v>57</v>
      </c>
      <c r="I2219" s="5" t="s">
        <v>2144</v>
      </c>
      <c r="J2219" s="5" t="s">
        <v>2145</v>
      </c>
      <c r="K2219" s="5" t="s">
        <v>132</v>
      </c>
      <c r="L2219" s="5" t="s">
        <v>65</v>
      </c>
      <c r="M2219" s="5" t="s">
        <v>68</v>
      </c>
      <c r="N2219" s="7" t="s">
        <v>76</v>
      </c>
      <c r="O2219" s="7" t="s">
        <v>76</v>
      </c>
      <c r="P2219" s="7" t="s">
        <v>76</v>
      </c>
      <c r="Q2219" s="8" t="s">
        <v>77</v>
      </c>
      <c r="R2219" s="6">
        <v>46203</v>
      </c>
      <c r="S2219" s="5"/>
    </row>
    <row r="2220" spans="1:19" x14ac:dyDescent="0.25">
      <c r="A2220" s="5">
        <v>2026</v>
      </c>
      <c r="B2220" s="6">
        <v>46113</v>
      </c>
      <c r="C2220" s="6">
        <v>46203</v>
      </c>
      <c r="D2220" s="5">
        <v>40</v>
      </c>
      <c r="E2220" s="5" t="s">
        <v>125</v>
      </c>
      <c r="F2220" s="5" t="s">
        <v>2146</v>
      </c>
      <c r="G2220" s="5" t="s">
        <v>2069</v>
      </c>
      <c r="H2220" s="5" t="s">
        <v>57</v>
      </c>
      <c r="I2220" s="5" t="s">
        <v>2147</v>
      </c>
      <c r="J2220" s="5" t="s">
        <v>1342</v>
      </c>
      <c r="K2220" s="5" t="s">
        <v>2148</v>
      </c>
      <c r="L2220" s="5" t="s">
        <v>65</v>
      </c>
      <c r="M2220" s="5" t="s">
        <v>68</v>
      </c>
      <c r="N2220" s="7" t="s">
        <v>76</v>
      </c>
      <c r="O2220" s="7" t="s">
        <v>76</v>
      </c>
      <c r="P2220" s="7" t="s">
        <v>76</v>
      </c>
      <c r="Q2220" s="8" t="s">
        <v>77</v>
      </c>
      <c r="R2220" s="6">
        <v>46203</v>
      </c>
      <c r="S2220" s="5"/>
    </row>
    <row r="2221" spans="1:19" x14ac:dyDescent="0.25">
      <c r="A2221" s="5">
        <v>2026</v>
      </c>
      <c r="B2221" s="6">
        <v>46113</v>
      </c>
      <c r="C2221" s="6">
        <v>46203</v>
      </c>
      <c r="D2221" s="5">
        <v>29</v>
      </c>
      <c r="E2221" s="5" t="s">
        <v>88</v>
      </c>
      <c r="F2221" s="5" t="s">
        <v>2149</v>
      </c>
      <c r="G2221" s="5" t="s">
        <v>2069</v>
      </c>
      <c r="H2221" s="5" t="s">
        <v>57</v>
      </c>
      <c r="I2221" s="5" t="s">
        <v>1769</v>
      </c>
      <c r="J2221" s="5" t="s">
        <v>294</v>
      </c>
      <c r="K2221" s="5" t="s">
        <v>2150</v>
      </c>
      <c r="L2221" s="5" t="s">
        <v>65</v>
      </c>
      <c r="M2221" s="5" t="s">
        <v>68</v>
      </c>
      <c r="N2221" s="7" t="s">
        <v>76</v>
      </c>
      <c r="O2221" s="7" t="s">
        <v>76</v>
      </c>
      <c r="P2221" s="7" t="s">
        <v>76</v>
      </c>
      <c r="Q2221" s="8" t="s">
        <v>77</v>
      </c>
      <c r="R2221" s="6">
        <v>46203</v>
      </c>
      <c r="S2221" s="5"/>
    </row>
    <row r="2222" spans="1:19" x14ac:dyDescent="0.25">
      <c r="A2222" s="5">
        <v>2026</v>
      </c>
      <c r="B2222" s="6">
        <v>46113</v>
      </c>
      <c r="C2222" s="6">
        <v>46203</v>
      </c>
      <c r="D2222" s="5">
        <v>24</v>
      </c>
      <c r="E2222" s="5" t="s">
        <v>102</v>
      </c>
      <c r="F2222" s="5" t="s">
        <v>2154</v>
      </c>
      <c r="G2222" s="5" t="s">
        <v>2069</v>
      </c>
      <c r="H2222" s="5" t="s">
        <v>57</v>
      </c>
      <c r="I2222" s="5" t="s">
        <v>339</v>
      </c>
      <c r="J2222" s="5" t="s">
        <v>879</v>
      </c>
      <c r="K2222" s="5" t="s">
        <v>2155</v>
      </c>
      <c r="L2222" s="5" t="s">
        <v>64</v>
      </c>
      <c r="M2222" s="5" t="s">
        <v>68</v>
      </c>
      <c r="N2222" s="7" t="s">
        <v>76</v>
      </c>
      <c r="O2222" s="7" t="s">
        <v>76</v>
      </c>
      <c r="P2222" s="7" t="s">
        <v>76</v>
      </c>
      <c r="Q2222" s="8" t="s">
        <v>77</v>
      </c>
      <c r="R2222" s="6">
        <v>46203</v>
      </c>
      <c r="S2222" s="5"/>
    </row>
    <row r="2223" spans="1:19" x14ac:dyDescent="0.25">
      <c r="A2223" s="5">
        <v>2026</v>
      </c>
      <c r="B2223" s="6">
        <v>46113</v>
      </c>
      <c r="C2223" s="6">
        <v>46203</v>
      </c>
      <c r="D2223" s="5">
        <v>29</v>
      </c>
      <c r="E2223" s="5" t="s">
        <v>88</v>
      </c>
      <c r="F2223" s="5" t="s">
        <v>2156</v>
      </c>
      <c r="G2223" s="5" t="s">
        <v>2069</v>
      </c>
      <c r="H2223" s="5" t="s">
        <v>57</v>
      </c>
      <c r="I2223" s="5" t="s">
        <v>2157</v>
      </c>
      <c r="J2223" s="5" t="s">
        <v>934</v>
      </c>
      <c r="K2223" s="5" t="s">
        <v>271</v>
      </c>
      <c r="L2223" s="5" t="s">
        <v>64</v>
      </c>
      <c r="M2223" s="5" t="s">
        <v>68</v>
      </c>
      <c r="N2223" s="7" t="s">
        <v>76</v>
      </c>
      <c r="O2223" s="7" t="s">
        <v>76</v>
      </c>
      <c r="P2223" s="7" t="s">
        <v>76</v>
      </c>
      <c r="Q2223" s="8" t="s">
        <v>77</v>
      </c>
      <c r="R2223" s="6">
        <v>46203</v>
      </c>
      <c r="S2223" s="5"/>
    </row>
    <row r="2224" spans="1:19" x14ac:dyDescent="0.25">
      <c r="A2224" s="5">
        <v>2026</v>
      </c>
      <c r="B2224" s="6">
        <v>46113</v>
      </c>
      <c r="C2224" s="6">
        <v>46203</v>
      </c>
      <c r="D2224" s="5">
        <v>25</v>
      </c>
      <c r="E2224" s="5" t="s">
        <v>116</v>
      </c>
      <c r="F2224" s="5" t="s">
        <v>2158</v>
      </c>
      <c r="G2224" s="5" t="s">
        <v>2069</v>
      </c>
      <c r="H2224" s="5" t="s">
        <v>57</v>
      </c>
      <c r="I2224" s="5" t="s">
        <v>2159</v>
      </c>
      <c r="J2224" s="5" t="s">
        <v>87</v>
      </c>
      <c r="K2224" s="5" t="s">
        <v>2160</v>
      </c>
      <c r="L2224" s="5" t="s">
        <v>65</v>
      </c>
      <c r="M2224" s="5" t="s">
        <v>68</v>
      </c>
      <c r="N2224" s="7" t="s">
        <v>76</v>
      </c>
      <c r="O2224" s="7" t="s">
        <v>76</v>
      </c>
      <c r="P2224" s="7" t="s">
        <v>76</v>
      </c>
      <c r="Q2224" s="8" t="s">
        <v>77</v>
      </c>
      <c r="R2224" s="6">
        <v>46203</v>
      </c>
      <c r="S2224" s="5"/>
    </row>
    <row r="2225" spans="1:19" x14ac:dyDescent="0.25">
      <c r="A2225" s="5">
        <v>2026</v>
      </c>
      <c r="B2225" s="6">
        <v>46113</v>
      </c>
      <c r="C2225" s="6">
        <v>46203</v>
      </c>
      <c r="D2225" s="5">
        <v>25</v>
      </c>
      <c r="E2225" s="5" t="s">
        <v>116</v>
      </c>
      <c r="F2225" s="5" t="s">
        <v>2164</v>
      </c>
      <c r="G2225" s="5" t="s">
        <v>2069</v>
      </c>
      <c r="H2225" s="5" t="s">
        <v>57</v>
      </c>
      <c r="I2225" s="5" t="s">
        <v>2162</v>
      </c>
      <c r="J2225" s="5" t="s">
        <v>2163</v>
      </c>
      <c r="K2225" s="5" t="s">
        <v>1254</v>
      </c>
      <c r="L2225" s="5" t="s">
        <v>64</v>
      </c>
      <c r="M2225" s="5" t="s">
        <v>68</v>
      </c>
      <c r="N2225" s="7" t="s">
        <v>76</v>
      </c>
      <c r="O2225" s="7" t="s">
        <v>76</v>
      </c>
      <c r="P2225" s="7" t="s">
        <v>76</v>
      </c>
      <c r="Q2225" s="8" t="s">
        <v>77</v>
      </c>
      <c r="R2225" s="6">
        <v>46203</v>
      </c>
      <c r="S2225" s="5"/>
    </row>
    <row r="2226" spans="1:19" x14ac:dyDescent="0.25">
      <c r="A2226" s="5">
        <v>2026</v>
      </c>
      <c r="B2226" s="6">
        <v>46113</v>
      </c>
      <c r="C2226" s="6">
        <v>46203</v>
      </c>
      <c r="D2226" s="5">
        <v>45</v>
      </c>
      <c r="E2226" s="5" t="s">
        <v>141</v>
      </c>
      <c r="F2226" s="5" t="s">
        <v>2165</v>
      </c>
      <c r="G2226" s="5" t="s">
        <v>2165</v>
      </c>
      <c r="H2226" s="5" t="s">
        <v>57</v>
      </c>
      <c r="I2226" s="5" t="s">
        <v>2166</v>
      </c>
      <c r="J2226" s="5" t="s">
        <v>2167</v>
      </c>
      <c r="K2226" s="5" t="s">
        <v>2168</v>
      </c>
      <c r="L2226" s="5" t="s">
        <v>64</v>
      </c>
      <c r="M2226" s="5" t="s">
        <v>68</v>
      </c>
      <c r="N2226" s="7" t="s">
        <v>76</v>
      </c>
      <c r="O2226" s="7" t="s">
        <v>76</v>
      </c>
      <c r="P2226" s="7" t="s">
        <v>76</v>
      </c>
      <c r="Q2226" s="8" t="s">
        <v>77</v>
      </c>
      <c r="R2226" s="6">
        <v>46203</v>
      </c>
      <c r="S2226" s="5"/>
    </row>
    <row r="2227" spans="1:19" x14ac:dyDescent="0.25">
      <c r="A2227" s="5">
        <v>2026</v>
      </c>
      <c r="B2227" s="6">
        <v>46113</v>
      </c>
      <c r="C2227" s="6">
        <v>46203</v>
      </c>
      <c r="D2227" s="5">
        <v>23</v>
      </c>
      <c r="E2227" s="5" t="s">
        <v>204</v>
      </c>
      <c r="F2227" s="5" t="s">
        <v>2169</v>
      </c>
      <c r="G2227" s="5" t="s">
        <v>2165</v>
      </c>
      <c r="H2227" s="5" t="s">
        <v>57</v>
      </c>
      <c r="I2227" s="5" t="s">
        <v>2170</v>
      </c>
      <c r="J2227" s="5" t="s">
        <v>2171</v>
      </c>
      <c r="K2227" s="5" t="s">
        <v>165</v>
      </c>
      <c r="L2227" s="5" t="s">
        <v>65</v>
      </c>
      <c r="M2227" s="5" t="s">
        <v>68</v>
      </c>
      <c r="N2227" s="7" t="s">
        <v>76</v>
      </c>
      <c r="O2227" s="7" t="s">
        <v>76</v>
      </c>
      <c r="P2227" s="7" t="s">
        <v>76</v>
      </c>
      <c r="Q2227" s="8" t="s">
        <v>77</v>
      </c>
      <c r="R2227" s="6">
        <v>46203</v>
      </c>
      <c r="S2227" s="5"/>
    </row>
    <row r="2228" spans="1:19" x14ac:dyDescent="0.25">
      <c r="A2228" s="5">
        <v>2026</v>
      </c>
      <c r="B2228" s="6">
        <v>46113</v>
      </c>
      <c r="C2228" s="6">
        <v>46203</v>
      </c>
      <c r="D2228" s="5">
        <v>34</v>
      </c>
      <c r="E2228" s="5" t="s">
        <v>166</v>
      </c>
      <c r="F2228" s="5" t="s">
        <v>2172</v>
      </c>
      <c r="G2228" s="5" t="s">
        <v>2165</v>
      </c>
      <c r="H2228" s="5" t="s">
        <v>57</v>
      </c>
      <c r="I2228" s="5" t="s">
        <v>1326</v>
      </c>
      <c r="J2228" s="5" t="s">
        <v>239</v>
      </c>
      <c r="K2228" s="5" t="s">
        <v>208</v>
      </c>
      <c r="L2228" s="5" t="s">
        <v>64</v>
      </c>
      <c r="M2228" s="5" t="s">
        <v>68</v>
      </c>
      <c r="N2228" s="7" t="s">
        <v>76</v>
      </c>
      <c r="O2228" s="7" t="s">
        <v>76</v>
      </c>
      <c r="P2228" s="7" t="s">
        <v>76</v>
      </c>
      <c r="Q2228" s="8" t="s">
        <v>77</v>
      </c>
      <c r="R2228" s="6">
        <v>46203</v>
      </c>
      <c r="S2228" s="5"/>
    </row>
    <row r="2229" spans="1:19" x14ac:dyDescent="0.25">
      <c r="A2229" s="5">
        <v>2026</v>
      </c>
      <c r="B2229" s="6">
        <v>46113</v>
      </c>
      <c r="C2229" s="6">
        <v>46203</v>
      </c>
      <c r="D2229" s="5">
        <v>25</v>
      </c>
      <c r="E2229" s="5" t="s">
        <v>116</v>
      </c>
      <c r="F2229" s="5" t="s">
        <v>2173</v>
      </c>
      <c r="G2229" s="5" t="s">
        <v>2165</v>
      </c>
      <c r="H2229" s="5" t="s">
        <v>57</v>
      </c>
      <c r="I2229" s="5" t="s">
        <v>2174</v>
      </c>
      <c r="J2229" s="5" t="s">
        <v>277</v>
      </c>
      <c r="K2229" s="5" t="s">
        <v>431</v>
      </c>
      <c r="L2229" s="5" t="s">
        <v>65</v>
      </c>
      <c r="M2229" s="5" t="s">
        <v>68</v>
      </c>
      <c r="N2229" s="7" t="s">
        <v>76</v>
      </c>
      <c r="O2229" s="7" t="s">
        <v>76</v>
      </c>
      <c r="P2229" s="7" t="s">
        <v>76</v>
      </c>
      <c r="Q2229" s="8" t="s">
        <v>77</v>
      </c>
      <c r="R2229" s="6">
        <v>46203</v>
      </c>
      <c r="S2229" s="5"/>
    </row>
    <row r="2230" spans="1:19" x14ac:dyDescent="0.25">
      <c r="A2230" s="5">
        <v>2026</v>
      </c>
      <c r="B2230" s="6">
        <v>46113</v>
      </c>
      <c r="C2230" s="6">
        <v>46203</v>
      </c>
      <c r="D2230" s="5">
        <v>34</v>
      </c>
      <c r="E2230" s="5" t="s">
        <v>166</v>
      </c>
      <c r="F2230" s="5" t="s">
        <v>2176</v>
      </c>
      <c r="G2230" s="5" t="s">
        <v>2165</v>
      </c>
      <c r="H2230" s="5" t="s">
        <v>57</v>
      </c>
      <c r="I2230" s="5" t="s">
        <v>2177</v>
      </c>
      <c r="J2230" s="5" t="s">
        <v>697</v>
      </c>
      <c r="K2230" s="5" t="s">
        <v>239</v>
      </c>
      <c r="L2230" s="5" t="s">
        <v>65</v>
      </c>
      <c r="M2230" s="5" t="s">
        <v>68</v>
      </c>
      <c r="N2230" s="7" t="s">
        <v>76</v>
      </c>
      <c r="O2230" s="7" t="s">
        <v>76</v>
      </c>
      <c r="P2230" s="7" t="s">
        <v>76</v>
      </c>
      <c r="Q2230" s="8" t="s">
        <v>77</v>
      </c>
      <c r="R2230" s="6">
        <v>46203</v>
      </c>
      <c r="S2230" s="5"/>
    </row>
    <row r="2231" spans="1:19" x14ac:dyDescent="0.25">
      <c r="A2231" s="5">
        <v>2026</v>
      </c>
      <c r="B2231" s="6">
        <v>46113</v>
      </c>
      <c r="C2231" s="6">
        <v>46203</v>
      </c>
      <c r="D2231" s="5">
        <v>25</v>
      </c>
      <c r="E2231" s="5" t="s">
        <v>116</v>
      </c>
      <c r="F2231" s="5" t="s">
        <v>2178</v>
      </c>
      <c r="G2231" s="5" t="s">
        <v>2165</v>
      </c>
      <c r="H2231" s="5" t="s">
        <v>57</v>
      </c>
      <c r="I2231" s="5" t="s">
        <v>2179</v>
      </c>
      <c r="J2231" s="5" t="s">
        <v>1700</v>
      </c>
      <c r="K2231" s="5" t="s">
        <v>609</v>
      </c>
      <c r="L2231" s="5" t="s">
        <v>65</v>
      </c>
      <c r="M2231" s="5" t="s">
        <v>68</v>
      </c>
      <c r="N2231" s="7" t="s">
        <v>76</v>
      </c>
      <c r="O2231" s="7" t="s">
        <v>76</v>
      </c>
      <c r="P2231" s="7" t="s">
        <v>76</v>
      </c>
      <c r="Q2231" s="8" t="s">
        <v>77</v>
      </c>
      <c r="R2231" s="6">
        <v>46203</v>
      </c>
      <c r="S2231" s="5"/>
    </row>
    <row r="2232" spans="1:19" x14ac:dyDescent="0.25">
      <c r="A2232" s="5">
        <v>2026</v>
      </c>
      <c r="B2232" s="6">
        <v>46113</v>
      </c>
      <c r="C2232" s="6">
        <v>46203</v>
      </c>
      <c r="D2232" s="5">
        <v>25</v>
      </c>
      <c r="E2232" s="5" t="s">
        <v>116</v>
      </c>
      <c r="F2232" s="5" t="s">
        <v>2180</v>
      </c>
      <c r="G2232" s="5" t="s">
        <v>2165</v>
      </c>
      <c r="H2232" s="5" t="s">
        <v>57</v>
      </c>
      <c r="I2232" s="5" t="s">
        <v>1292</v>
      </c>
      <c r="J2232" s="5" t="s">
        <v>888</v>
      </c>
      <c r="K2232" s="5" t="s">
        <v>2181</v>
      </c>
      <c r="L2232" s="5" t="s">
        <v>64</v>
      </c>
      <c r="M2232" s="5" t="s">
        <v>68</v>
      </c>
      <c r="N2232" s="7" t="s">
        <v>76</v>
      </c>
      <c r="O2232" s="7" t="s">
        <v>76</v>
      </c>
      <c r="P2232" s="7" t="s">
        <v>76</v>
      </c>
      <c r="Q2232" s="8" t="s">
        <v>77</v>
      </c>
      <c r="R2232" s="6">
        <v>46203</v>
      </c>
      <c r="S2232" s="5"/>
    </row>
    <row r="2233" spans="1:19" x14ac:dyDescent="0.25">
      <c r="A2233" s="5">
        <v>2026</v>
      </c>
      <c r="B2233" s="6">
        <v>46113</v>
      </c>
      <c r="C2233" s="6">
        <v>46203</v>
      </c>
      <c r="D2233" s="5">
        <v>25</v>
      </c>
      <c r="E2233" s="5" t="s">
        <v>116</v>
      </c>
      <c r="F2233" s="5" t="s">
        <v>2182</v>
      </c>
      <c r="G2233" s="5" t="s">
        <v>2165</v>
      </c>
      <c r="H2233" s="5" t="s">
        <v>57</v>
      </c>
      <c r="I2233" s="5" t="s">
        <v>570</v>
      </c>
      <c r="J2233" s="5" t="s">
        <v>87</v>
      </c>
      <c r="K2233" s="5" t="s">
        <v>609</v>
      </c>
      <c r="L2233" s="5" t="s">
        <v>64</v>
      </c>
      <c r="M2233" s="5" t="s">
        <v>68</v>
      </c>
      <c r="N2233" s="7" t="s">
        <v>76</v>
      </c>
      <c r="O2233" s="7" t="s">
        <v>76</v>
      </c>
      <c r="P2233" s="7" t="s">
        <v>76</v>
      </c>
      <c r="Q2233" s="8" t="s">
        <v>77</v>
      </c>
      <c r="R2233" s="6">
        <v>46203</v>
      </c>
      <c r="S2233" s="5"/>
    </row>
    <row r="2234" spans="1:19" x14ac:dyDescent="0.25">
      <c r="A2234" s="5">
        <v>2026</v>
      </c>
      <c r="B2234" s="6">
        <v>46113</v>
      </c>
      <c r="C2234" s="6">
        <v>46203</v>
      </c>
      <c r="D2234" s="5">
        <v>40</v>
      </c>
      <c r="E2234" s="5" t="s">
        <v>125</v>
      </c>
      <c r="F2234" s="5" t="s">
        <v>2183</v>
      </c>
      <c r="G2234" s="5" t="s">
        <v>2165</v>
      </c>
      <c r="H2234" s="5" t="s">
        <v>57</v>
      </c>
      <c r="I2234" s="5" t="s">
        <v>118</v>
      </c>
      <c r="J2234" s="5" t="s">
        <v>264</v>
      </c>
      <c r="K2234" s="5" t="s">
        <v>86</v>
      </c>
      <c r="L2234" s="5" t="s">
        <v>64</v>
      </c>
      <c r="M2234" s="5" t="s">
        <v>68</v>
      </c>
      <c r="N2234" s="7" t="s">
        <v>76</v>
      </c>
      <c r="O2234" s="7" t="s">
        <v>76</v>
      </c>
      <c r="P2234" s="7" t="s">
        <v>76</v>
      </c>
      <c r="Q2234" s="8" t="s">
        <v>77</v>
      </c>
      <c r="R2234" s="6">
        <v>46203</v>
      </c>
      <c r="S2234" s="5"/>
    </row>
    <row r="2235" spans="1:19" x14ac:dyDescent="0.25">
      <c r="A2235" s="5">
        <v>2026</v>
      </c>
      <c r="B2235" s="6">
        <v>46113</v>
      </c>
      <c r="C2235" s="6">
        <v>46203</v>
      </c>
      <c r="D2235" s="5">
        <v>29</v>
      </c>
      <c r="E2235" s="5" t="s">
        <v>88</v>
      </c>
      <c r="F2235" s="5" t="s">
        <v>2184</v>
      </c>
      <c r="G2235" s="5" t="s">
        <v>2165</v>
      </c>
      <c r="H2235" s="5" t="s">
        <v>57</v>
      </c>
      <c r="I2235" s="5" t="s">
        <v>2185</v>
      </c>
      <c r="J2235" s="5" t="s">
        <v>180</v>
      </c>
      <c r="K2235" s="5" t="s">
        <v>2186</v>
      </c>
      <c r="L2235" s="5" t="s">
        <v>64</v>
      </c>
      <c r="M2235" s="5" t="s">
        <v>68</v>
      </c>
      <c r="N2235" s="7" t="s">
        <v>76</v>
      </c>
      <c r="O2235" s="7" t="s">
        <v>76</v>
      </c>
      <c r="P2235" s="7" t="s">
        <v>76</v>
      </c>
      <c r="Q2235" s="8" t="s">
        <v>77</v>
      </c>
      <c r="R2235" s="6">
        <v>46203</v>
      </c>
      <c r="S2235" s="5"/>
    </row>
    <row r="2236" spans="1:19" x14ac:dyDescent="0.25">
      <c r="A2236" s="5">
        <v>2026</v>
      </c>
      <c r="B2236" s="6">
        <v>46113</v>
      </c>
      <c r="C2236" s="6">
        <v>46203</v>
      </c>
      <c r="D2236" s="5">
        <v>25</v>
      </c>
      <c r="E2236" s="5" t="s">
        <v>116</v>
      </c>
      <c r="F2236" s="5" t="s">
        <v>2187</v>
      </c>
      <c r="G2236" s="5" t="s">
        <v>2165</v>
      </c>
      <c r="H2236" s="5" t="s">
        <v>57</v>
      </c>
      <c r="I2236" s="5" t="s">
        <v>1261</v>
      </c>
      <c r="J2236" s="5" t="s">
        <v>136</v>
      </c>
      <c r="K2236" s="5" t="s">
        <v>145</v>
      </c>
      <c r="L2236" s="5" t="s">
        <v>64</v>
      </c>
      <c r="M2236" s="5" t="s">
        <v>68</v>
      </c>
      <c r="N2236" s="7" t="s">
        <v>76</v>
      </c>
      <c r="O2236" s="7" t="s">
        <v>76</v>
      </c>
      <c r="P2236" s="7" t="s">
        <v>76</v>
      </c>
      <c r="Q2236" s="8" t="s">
        <v>77</v>
      </c>
      <c r="R2236" s="6">
        <v>46203</v>
      </c>
      <c r="S2236" s="5"/>
    </row>
    <row r="2237" spans="1:19" x14ac:dyDescent="0.25">
      <c r="A2237" s="5">
        <v>2026</v>
      </c>
      <c r="B2237" s="6">
        <v>46113</v>
      </c>
      <c r="C2237" s="6">
        <v>46203</v>
      </c>
      <c r="D2237" s="5">
        <v>25</v>
      </c>
      <c r="E2237" s="5" t="s">
        <v>116</v>
      </c>
      <c r="F2237" s="5" t="s">
        <v>2188</v>
      </c>
      <c r="G2237" s="5" t="s">
        <v>2165</v>
      </c>
      <c r="H2237" s="5" t="s">
        <v>57</v>
      </c>
      <c r="I2237" s="5" t="s">
        <v>1065</v>
      </c>
      <c r="J2237" s="5" t="s">
        <v>504</v>
      </c>
      <c r="K2237" s="5" t="s">
        <v>286</v>
      </c>
      <c r="L2237" s="5" t="s">
        <v>64</v>
      </c>
      <c r="M2237" s="5" t="s">
        <v>68</v>
      </c>
      <c r="N2237" s="7" t="s">
        <v>76</v>
      </c>
      <c r="O2237" s="7" t="s">
        <v>76</v>
      </c>
      <c r="P2237" s="7" t="s">
        <v>76</v>
      </c>
      <c r="Q2237" s="8" t="s">
        <v>77</v>
      </c>
      <c r="R2237" s="6">
        <v>46203</v>
      </c>
      <c r="S2237" s="5"/>
    </row>
    <row r="2238" spans="1:19" x14ac:dyDescent="0.25">
      <c r="A2238" s="5">
        <v>2026</v>
      </c>
      <c r="B2238" s="6">
        <v>46113</v>
      </c>
      <c r="C2238" s="6">
        <v>46203</v>
      </c>
      <c r="D2238" s="5">
        <v>29</v>
      </c>
      <c r="E2238" s="5" t="s">
        <v>88</v>
      </c>
      <c r="F2238" s="5" t="s">
        <v>2189</v>
      </c>
      <c r="G2238" s="5" t="s">
        <v>2165</v>
      </c>
      <c r="H2238" s="5" t="s">
        <v>57</v>
      </c>
      <c r="I2238" s="5" t="s">
        <v>2190</v>
      </c>
      <c r="J2238" s="5" t="s">
        <v>193</v>
      </c>
      <c r="K2238" s="5" t="s">
        <v>180</v>
      </c>
      <c r="L2238" s="5" t="s">
        <v>64</v>
      </c>
      <c r="M2238" s="5" t="s">
        <v>68</v>
      </c>
      <c r="N2238" s="7" t="s">
        <v>76</v>
      </c>
      <c r="O2238" s="7" t="s">
        <v>76</v>
      </c>
      <c r="P2238" s="7" t="s">
        <v>76</v>
      </c>
      <c r="Q2238" s="8" t="s">
        <v>77</v>
      </c>
      <c r="R2238" s="6">
        <v>46203</v>
      </c>
      <c r="S2238" s="5"/>
    </row>
    <row r="2239" spans="1:19" x14ac:dyDescent="0.25">
      <c r="A2239" s="5">
        <v>2026</v>
      </c>
      <c r="B2239" s="6">
        <v>46113</v>
      </c>
      <c r="C2239" s="6">
        <v>46203</v>
      </c>
      <c r="D2239" s="5">
        <v>25</v>
      </c>
      <c r="E2239" s="5" t="s">
        <v>116</v>
      </c>
      <c r="F2239" s="5" t="s">
        <v>2191</v>
      </c>
      <c r="G2239" s="5" t="s">
        <v>2165</v>
      </c>
      <c r="H2239" s="5" t="s">
        <v>57</v>
      </c>
      <c r="I2239" s="5" t="s">
        <v>699</v>
      </c>
      <c r="J2239" s="5" t="s">
        <v>87</v>
      </c>
      <c r="K2239" s="5" t="s">
        <v>548</v>
      </c>
      <c r="L2239" s="5" t="s">
        <v>64</v>
      </c>
      <c r="M2239" s="5" t="s">
        <v>68</v>
      </c>
      <c r="N2239" s="7" t="s">
        <v>76</v>
      </c>
      <c r="O2239" s="7" t="s">
        <v>76</v>
      </c>
      <c r="P2239" s="7" t="s">
        <v>76</v>
      </c>
      <c r="Q2239" s="8" t="s">
        <v>77</v>
      </c>
      <c r="R2239" s="6">
        <v>46203</v>
      </c>
      <c r="S2239" s="5"/>
    </row>
    <row r="2240" spans="1:19" x14ac:dyDescent="0.25">
      <c r="A2240" s="5">
        <v>2026</v>
      </c>
      <c r="B2240" s="6">
        <v>46113</v>
      </c>
      <c r="C2240" s="6">
        <v>46203</v>
      </c>
      <c r="D2240" s="5">
        <v>25</v>
      </c>
      <c r="E2240" s="5" t="s">
        <v>116</v>
      </c>
      <c r="F2240" s="5" t="s">
        <v>2192</v>
      </c>
      <c r="G2240" s="5" t="s">
        <v>2165</v>
      </c>
      <c r="H2240" s="5" t="s">
        <v>57</v>
      </c>
      <c r="I2240" s="5" t="s">
        <v>2193</v>
      </c>
      <c r="J2240" s="5" t="s">
        <v>242</v>
      </c>
      <c r="K2240" s="5" t="s">
        <v>202</v>
      </c>
      <c r="L2240" s="5" t="s">
        <v>64</v>
      </c>
      <c r="M2240" s="5" t="s">
        <v>68</v>
      </c>
      <c r="N2240" s="7" t="s">
        <v>76</v>
      </c>
      <c r="O2240" s="7" t="s">
        <v>76</v>
      </c>
      <c r="P2240" s="7" t="s">
        <v>76</v>
      </c>
      <c r="Q2240" s="8" t="s">
        <v>77</v>
      </c>
      <c r="R2240" s="6">
        <v>46203</v>
      </c>
      <c r="S2240" s="5"/>
    </row>
    <row r="2241" spans="1:19" x14ac:dyDescent="0.25">
      <c r="A2241" s="5">
        <v>2026</v>
      </c>
      <c r="B2241" s="6">
        <v>46113</v>
      </c>
      <c r="C2241" s="6">
        <v>46203</v>
      </c>
      <c r="D2241" s="5">
        <v>25</v>
      </c>
      <c r="E2241" s="5" t="s">
        <v>116</v>
      </c>
      <c r="F2241" s="5" t="s">
        <v>2194</v>
      </c>
      <c r="G2241" s="5" t="s">
        <v>2165</v>
      </c>
      <c r="H2241" s="5" t="s">
        <v>57</v>
      </c>
      <c r="I2241" s="5" t="s">
        <v>876</v>
      </c>
      <c r="J2241" s="5" t="s">
        <v>259</v>
      </c>
      <c r="K2241" s="5" t="s">
        <v>2195</v>
      </c>
      <c r="L2241" s="5" t="s">
        <v>64</v>
      </c>
      <c r="M2241" s="5" t="s">
        <v>68</v>
      </c>
      <c r="N2241" s="7" t="s">
        <v>76</v>
      </c>
      <c r="O2241" s="7" t="s">
        <v>76</v>
      </c>
      <c r="P2241" s="7" t="s">
        <v>76</v>
      </c>
      <c r="Q2241" s="8" t="s">
        <v>77</v>
      </c>
      <c r="R2241" s="6">
        <v>46203</v>
      </c>
      <c r="S2241" s="5"/>
    </row>
    <row r="2242" spans="1:19" x14ac:dyDescent="0.25">
      <c r="A2242" s="5">
        <v>2026</v>
      </c>
      <c r="B2242" s="6">
        <v>46113</v>
      </c>
      <c r="C2242" s="6">
        <v>46203</v>
      </c>
      <c r="D2242" s="5">
        <v>29</v>
      </c>
      <c r="E2242" s="5" t="s">
        <v>88</v>
      </c>
      <c r="F2242" s="5" t="s">
        <v>2196</v>
      </c>
      <c r="G2242" s="5" t="s">
        <v>2165</v>
      </c>
      <c r="H2242" s="5" t="s">
        <v>57</v>
      </c>
      <c r="I2242" s="5" t="s">
        <v>2197</v>
      </c>
      <c r="J2242" s="5" t="s">
        <v>331</v>
      </c>
      <c r="K2242" s="5" t="s">
        <v>2198</v>
      </c>
      <c r="L2242" s="5" t="s">
        <v>65</v>
      </c>
      <c r="M2242" s="5" t="s">
        <v>68</v>
      </c>
      <c r="N2242" s="7" t="s">
        <v>76</v>
      </c>
      <c r="O2242" s="7" t="s">
        <v>76</v>
      </c>
      <c r="P2242" s="7" t="s">
        <v>76</v>
      </c>
      <c r="Q2242" s="8" t="s">
        <v>77</v>
      </c>
      <c r="R2242" s="6">
        <v>46203</v>
      </c>
      <c r="S2242" s="5"/>
    </row>
    <row r="2243" spans="1:19" x14ac:dyDescent="0.25">
      <c r="A2243" s="5">
        <v>2026</v>
      </c>
      <c r="B2243" s="6">
        <v>46113</v>
      </c>
      <c r="C2243" s="6">
        <v>46203</v>
      </c>
      <c r="D2243" s="5">
        <v>25</v>
      </c>
      <c r="E2243" s="5" t="s">
        <v>116</v>
      </c>
      <c r="F2243" s="5" t="s">
        <v>2199</v>
      </c>
      <c r="G2243" s="5" t="s">
        <v>2165</v>
      </c>
      <c r="H2243" s="5" t="s">
        <v>57</v>
      </c>
      <c r="I2243" s="5" t="s">
        <v>1261</v>
      </c>
      <c r="J2243" s="5" t="s">
        <v>1940</v>
      </c>
      <c r="K2243" s="5" t="s">
        <v>87</v>
      </c>
      <c r="L2243" s="5" t="s">
        <v>64</v>
      </c>
      <c r="M2243" s="5" t="s">
        <v>68</v>
      </c>
      <c r="N2243" s="7" t="s">
        <v>76</v>
      </c>
      <c r="O2243" s="7" t="s">
        <v>76</v>
      </c>
      <c r="P2243" s="7" t="s">
        <v>76</v>
      </c>
      <c r="Q2243" s="8" t="s">
        <v>77</v>
      </c>
      <c r="R2243" s="6">
        <v>46203</v>
      </c>
      <c r="S2243" s="5"/>
    </row>
    <row r="2244" spans="1:19" x14ac:dyDescent="0.25">
      <c r="A2244" s="5">
        <v>2026</v>
      </c>
      <c r="B2244" s="6">
        <v>46113</v>
      </c>
      <c r="C2244" s="6">
        <v>46203</v>
      </c>
      <c r="D2244" s="5">
        <v>42</v>
      </c>
      <c r="E2244" s="5" t="s">
        <v>93</v>
      </c>
      <c r="F2244" s="5" t="s">
        <v>2200</v>
      </c>
      <c r="G2244" s="5" t="s">
        <v>2165</v>
      </c>
      <c r="H2244" s="5" t="s">
        <v>57</v>
      </c>
      <c r="I2244" s="5" t="s">
        <v>1195</v>
      </c>
      <c r="J2244" s="5" t="s">
        <v>643</v>
      </c>
      <c r="K2244" s="5" t="s">
        <v>173</v>
      </c>
      <c r="L2244" s="5" t="s">
        <v>65</v>
      </c>
      <c r="M2244" s="5" t="s">
        <v>68</v>
      </c>
      <c r="N2244" s="7" t="s">
        <v>76</v>
      </c>
      <c r="O2244" s="7" t="s">
        <v>76</v>
      </c>
      <c r="P2244" s="7" t="s">
        <v>76</v>
      </c>
      <c r="Q2244" s="8" t="s">
        <v>77</v>
      </c>
      <c r="R2244" s="6">
        <v>46203</v>
      </c>
      <c r="S2244" s="5"/>
    </row>
    <row r="2245" spans="1:19" x14ac:dyDescent="0.25">
      <c r="A2245" s="5">
        <v>2026</v>
      </c>
      <c r="B2245" s="6">
        <v>46113</v>
      </c>
      <c r="C2245" s="6">
        <v>46203</v>
      </c>
      <c r="D2245" s="5">
        <v>29</v>
      </c>
      <c r="E2245" s="5" t="s">
        <v>88</v>
      </c>
      <c r="F2245" s="5" t="s">
        <v>2201</v>
      </c>
      <c r="G2245" s="5" t="s">
        <v>2165</v>
      </c>
      <c r="H2245" s="5" t="s">
        <v>57</v>
      </c>
      <c r="I2245" s="5" t="s">
        <v>2202</v>
      </c>
      <c r="J2245" s="5" t="s">
        <v>650</v>
      </c>
      <c r="K2245" s="5" t="s">
        <v>294</v>
      </c>
      <c r="L2245" s="5" t="s">
        <v>64</v>
      </c>
      <c r="M2245" s="5" t="s">
        <v>68</v>
      </c>
      <c r="N2245" s="7" t="s">
        <v>76</v>
      </c>
      <c r="O2245" s="7" t="s">
        <v>76</v>
      </c>
      <c r="P2245" s="7" t="s">
        <v>76</v>
      </c>
      <c r="Q2245" s="8" t="s">
        <v>77</v>
      </c>
      <c r="R2245" s="6">
        <v>46203</v>
      </c>
      <c r="S2245" s="5"/>
    </row>
    <row r="2246" spans="1:19" x14ac:dyDescent="0.25">
      <c r="A2246" s="5">
        <v>2026</v>
      </c>
      <c r="B2246" s="6">
        <v>46113</v>
      </c>
      <c r="C2246" s="6">
        <v>46203</v>
      </c>
      <c r="D2246" s="5">
        <v>25</v>
      </c>
      <c r="E2246" s="5" t="s">
        <v>116</v>
      </c>
      <c r="F2246" s="5" t="s">
        <v>2203</v>
      </c>
      <c r="G2246" s="5" t="s">
        <v>2165</v>
      </c>
      <c r="H2246" s="5" t="s">
        <v>57</v>
      </c>
      <c r="I2246" s="5" t="s">
        <v>196</v>
      </c>
      <c r="J2246" s="5" t="s">
        <v>2204</v>
      </c>
      <c r="K2246" s="5" t="s">
        <v>202</v>
      </c>
      <c r="L2246" s="5" t="s">
        <v>64</v>
      </c>
      <c r="M2246" s="5" t="s">
        <v>68</v>
      </c>
      <c r="N2246" s="7" t="s">
        <v>76</v>
      </c>
      <c r="O2246" s="7" t="s">
        <v>76</v>
      </c>
      <c r="P2246" s="7" t="s">
        <v>76</v>
      </c>
      <c r="Q2246" s="8" t="s">
        <v>77</v>
      </c>
      <c r="R2246" s="6">
        <v>46203</v>
      </c>
      <c r="S2246" s="5"/>
    </row>
    <row r="2247" spans="1:19" x14ac:dyDescent="0.25">
      <c r="A2247" s="5">
        <v>2026</v>
      </c>
      <c r="B2247" s="6">
        <v>46113</v>
      </c>
      <c r="C2247" s="6">
        <v>46203</v>
      </c>
      <c r="D2247" s="5">
        <v>29</v>
      </c>
      <c r="E2247" s="5" t="s">
        <v>88</v>
      </c>
      <c r="F2247" s="5" t="s">
        <v>2791</v>
      </c>
      <c r="G2247" s="5" t="s">
        <v>2165</v>
      </c>
      <c r="H2247" s="5" t="s">
        <v>57</v>
      </c>
      <c r="I2247" s="9" t="s">
        <v>808</v>
      </c>
      <c r="J2247" s="9" t="s">
        <v>180</v>
      </c>
      <c r="K2247" s="9" t="s">
        <v>402</v>
      </c>
      <c r="L2247" s="5" t="s">
        <v>64</v>
      </c>
      <c r="M2247" s="5" t="s">
        <v>68</v>
      </c>
      <c r="N2247" s="7" t="s">
        <v>76</v>
      </c>
      <c r="O2247" s="7" t="s">
        <v>76</v>
      </c>
      <c r="P2247" s="7" t="s">
        <v>76</v>
      </c>
      <c r="Q2247" s="8" t="s">
        <v>77</v>
      </c>
      <c r="R2247" s="6">
        <v>46203</v>
      </c>
      <c r="S2247" s="5"/>
    </row>
    <row r="2248" spans="1:19" x14ac:dyDescent="0.25">
      <c r="A2248" s="5">
        <v>2026</v>
      </c>
      <c r="B2248" s="6">
        <v>46113</v>
      </c>
      <c r="C2248" s="6">
        <v>46203</v>
      </c>
      <c r="D2248" s="5">
        <v>25</v>
      </c>
      <c r="E2248" s="5" t="s">
        <v>116</v>
      </c>
      <c r="F2248" s="5" t="s">
        <v>2208</v>
      </c>
      <c r="G2248" s="5" t="s">
        <v>2165</v>
      </c>
      <c r="H2248" s="5" t="s">
        <v>57</v>
      </c>
      <c r="I2248" s="5" t="s">
        <v>495</v>
      </c>
      <c r="J2248" s="5" t="s">
        <v>132</v>
      </c>
      <c r="K2248" s="5" t="s">
        <v>132</v>
      </c>
      <c r="L2248" s="5" t="s">
        <v>65</v>
      </c>
      <c r="M2248" s="5" t="s">
        <v>68</v>
      </c>
      <c r="N2248" s="7" t="s">
        <v>76</v>
      </c>
      <c r="O2248" s="7" t="s">
        <v>76</v>
      </c>
      <c r="P2248" s="7" t="s">
        <v>76</v>
      </c>
      <c r="Q2248" s="8" t="s">
        <v>77</v>
      </c>
      <c r="R2248" s="6">
        <v>46203</v>
      </c>
      <c r="S2248" s="5"/>
    </row>
    <row r="2249" spans="1:19" x14ac:dyDescent="0.25">
      <c r="A2249" s="5">
        <v>2026</v>
      </c>
      <c r="B2249" s="6">
        <v>46113</v>
      </c>
      <c r="C2249" s="6">
        <v>46203</v>
      </c>
      <c r="D2249" s="5">
        <v>29</v>
      </c>
      <c r="E2249" s="5" t="s">
        <v>88</v>
      </c>
      <c r="F2249" s="5" t="s">
        <v>2210</v>
      </c>
      <c r="G2249" s="5" t="s">
        <v>2165</v>
      </c>
      <c r="H2249" s="5" t="s">
        <v>57</v>
      </c>
      <c r="I2249" s="5" t="s">
        <v>2211</v>
      </c>
      <c r="J2249" s="5" t="s">
        <v>243</v>
      </c>
      <c r="K2249" s="5" t="s">
        <v>264</v>
      </c>
      <c r="L2249" s="5" t="s">
        <v>64</v>
      </c>
      <c r="M2249" s="5" t="s">
        <v>68</v>
      </c>
      <c r="N2249" s="7" t="s">
        <v>76</v>
      </c>
      <c r="O2249" s="7" t="s">
        <v>76</v>
      </c>
      <c r="P2249" s="7" t="s">
        <v>76</v>
      </c>
      <c r="Q2249" s="8" t="s">
        <v>77</v>
      </c>
      <c r="R2249" s="6">
        <v>46203</v>
      </c>
      <c r="S2249" s="5"/>
    </row>
    <row r="2250" spans="1:19" x14ac:dyDescent="0.25">
      <c r="A2250" s="5">
        <v>2026</v>
      </c>
      <c r="B2250" s="6">
        <v>46113</v>
      </c>
      <c r="C2250" s="6">
        <v>46203</v>
      </c>
      <c r="D2250" s="5">
        <v>25</v>
      </c>
      <c r="E2250" s="5" t="s">
        <v>116</v>
      </c>
      <c r="F2250" s="5" t="s">
        <v>2212</v>
      </c>
      <c r="G2250" s="5" t="s">
        <v>2165</v>
      </c>
      <c r="H2250" s="5" t="s">
        <v>57</v>
      </c>
      <c r="I2250" s="5" t="s">
        <v>2213</v>
      </c>
      <c r="J2250" s="5" t="s">
        <v>162</v>
      </c>
      <c r="K2250" s="5" t="s">
        <v>2214</v>
      </c>
      <c r="L2250" s="5" t="s">
        <v>64</v>
      </c>
      <c r="M2250" s="5" t="s">
        <v>68</v>
      </c>
      <c r="N2250" s="7" t="s">
        <v>76</v>
      </c>
      <c r="O2250" s="7" t="s">
        <v>76</v>
      </c>
      <c r="P2250" s="7" t="s">
        <v>76</v>
      </c>
      <c r="Q2250" s="8" t="s">
        <v>77</v>
      </c>
      <c r="R2250" s="6">
        <v>46203</v>
      </c>
      <c r="S2250" s="5"/>
    </row>
    <row r="2251" spans="1:19" x14ac:dyDescent="0.25">
      <c r="A2251" s="5">
        <v>2026</v>
      </c>
      <c r="B2251" s="6">
        <v>46113</v>
      </c>
      <c r="C2251" s="6">
        <v>46203</v>
      </c>
      <c r="D2251" s="5">
        <v>25</v>
      </c>
      <c r="E2251" s="5" t="s">
        <v>116</v>
      </c>
      <c r="F2251" s="5" t="s">
        <v>2215</v>
      </c>
      <c r="G2251" s="5" t="s">
        <v>2165</v>
      </c>
      <c r="H2251" s="5" t="s">
        <v>57</v>
      </c>
      <c r="I2251" s="5" t="s">
        <v>2216</v>
      </c>
      <c r="J2251" s="5" t="s">
        <v>184</v>
      </c>
      <c r="K2251" s="5" t="s">
        <v>2217</v>
      </c>
      <c r="L2251" s="5" t="s">
        <v>65</v>
      </c>
      <c r="M2251" s="5" t="s">
        <v>68</v>
      </c>
      <c r="N2251" s="7" t="s">
        <v>76</v>
      </c>
      <c r="O2251" s="7" t="s">
        <v>76</v>
      </c>
      <c r="P2251" s="7" t="s">
        <v>76</v>
      </c>
      <c r="Q2251" s="8" t="s">
        <v>77</v>
      </c>
      <c r="R2251" s="6">
        <v>46203</v>
      </c>
      <c r="S2251" s="5"/>
    </row>
    <row r="2252" spans="1:19" x14ac:dyDescent="0.25">
      <c r="A2252" s="5">
        <v>2026</v>
      </c>
      <c r="B2252" s="6">
        <v>46113</v>
      </c>
      <c r="C2252" s="6">
        <v>46203</v>
      </c>
      <c r="D2252" s="5">
        <v>29</v>
      </c>
      <c r="E2252" s="5" t="s">
        <v>88</v>
      </c>
      <c r="F2252" s="5" t="s">
        <v>2218</v>
      </c>
      <c r="G2252" s="5" t="s">
        <v>2165</v>
      </c>
      <c r="H2252" s="5" t="s">
        <v>57</v>
      </c>
      <c r="I2252" s="5" t="s">
        <v>2219</v>
      </c>
      <c r="J2252" s="5" t="s">
        <v>573</v>
      </c>
      <c r="K2252" s="5" t="s">
        <v>193</v>
      </c>
      <c r="L2252" s="5" t="s">
        <v>65</v>
      </c>
      <c r="M2252" s="5" t="s">
        <v>68</v>
      </c>
      <c r="N2252" s="7" t="s">
        <v>76</v>
      </c>
      <c r="O2252" s="7" t="s">
        <v>76</v>
      </c>
      <c r="P2252" s="7" t="s">
        <v>76</v>
      </c>
      <c r="Q2252" s="8" t="s">
        <v>77</v>
      </c>
      <c r="R2252" s="6">
        <v>46203</v>
      </c>
      <c r="S2252" s="5"/>
    </row>
    <row r="2253" spans="1:19" x14ac:dyDescent="0.25">
      <c r="A2253" s="5">
        <v>2026</v>
      </c>
      <c r="B2253" s="6">
        <v>46113</v>
      </c>
      <c r="C2253" s="6">
        <v>46203</v>
      </c>
      <c r="D2253" s="5">
        <v>25</v>
      </c>
      <c r="E2253" s="5" t="s">
        <v>116</v>
      </c>
      <c r="F2253" s="5" t="s">
        <v>2220</v>
      </c>
      <c r="G2253" s="5" t="s">
        <v>2165</v>
      </c>
      <c r="H2253" s="5" t="s">
        <v>57</v>
      </c>
      <c r="I2253" s="5" t="s">
        <v>2221</v>
      </c>
      <c r="J2253" s="5" t="s">
        <v>1018</v>
      </c>
      <c r="K2253" s="5" t="s">
        <v>136</v>
      </c>
      <c r="L2253" s="5" t="s">
        <v>65</v>
      </c>
      <c r="M2253" s="5" t="s">
        <v>68</v>
      </c>
      <c r="N2253" s="7" t="s">
        <v>76</v>
      </c>
      <c r="O2253" s="7" t="s">
        <v>76</v>
      </c>
      <c r="P2253" s="7" t="s">
        <v>76</v>
      </c>
      <c r="Q2253" s="8" t="s">
        <v>77</v>
      </c>
      <c r="R2253" s="6">
        <v>46203</v>
      </c>
      <c r="S2253" s="5"/>
    </row>
    <row r="2254" spans="1:19" x14ac:dyDescent="0.25">
      <c r="A2254" s="5">
        <v>2026</v>
      </c>
      <c r="B2254" s="6">
        <v>46113</v>
      </c>
      <c r="C2254" s="6">
        <v>46203</v>
      </c>
      <c r="D2254" s="5">
        <v>25</v>
      </c>
      <c r="E2254" s="5" t="s">
        <v>116</v>
      </c>
      <c r="F2254" s="5" t="s">
        <v>2222</v>
      </c>
      <c r="G2254" s="5" t="s">
        <v>2165</v>
      </c>
      <c r="H2254" s="5" t="s">
        <v>57</v>
      </c>
      <c r="I2254" s="5" t="s">
        <v>2223</v>
      </c>
      <c r="J2254" s="5" t="s">
        <v>623</v>
      </c>
      <c r="K2254" s="5" t="s">
        <v>643</v>
      </c>
      <c r="L2254" s="5" t="s">
        <v>65</v>
      </c>
      <c r="M2254" s="5" t="s">
        <v>68</v>
      </c>
      <c r="N2254" s="7" t="s">
        <v>76</v>
      </c>
      <c r="O2254" s="7" t="s">
        <v>76</v>
      </c>
      <c r="P2254" s="7" t="s">
        <v>76</v>
      </c>
      <c r="Q2254" s="8" t="s">
        <v>77</v>
      </c>
      <c r="R2254" s="6">
        <v>46203</v>
      </c>
      <c r="S2254" s="5"/>
    </row>
    <row r="2255" spans="1:19" x14ac:dyDescent="0.25">
      <c r="A2255" s="5">
        <v>2026</v>
      </c>
      <c r="B2255" s="6">
        <v>46113</v>
      </c>
      <c r="C2255" s="6">
        <v>46203</v>
      </c>
      <c r="D2255" s="5">
        <v>29</v>
      </c>
      <c r="E2255" s="5" t="s">
        <v>88</v>
      </c>
      <c r="F2255" s="5" t="s">
        <v>2224</v>
      </c>
      <c r="G2255" s="5" t="s">
        <v>2165</v>
      </c>
      <c r="H2255" s="5" t="s">
        <v>57</v>
      </c>
      <c r="I2255" s="5" t="s">
        <v>570</v>
      </c>
      <c r="J2255" s="5" t="s">
        <v>1135</v>
      </c>
      <c r="K2255" s="5" t="s">
        <v>255</v>
      </c>
      <c r="L2255" s="5" t="s">
        <v>64</v>
      </c>
      <c r="M2255" s="5" t="s">
        <v>68</v>
      </c>
      <c r="N2255" s="7" t="s">
        <v>76</v>
      </c>
      <c r="O2255" s="7" t="s">
        <v>76</v>
      </c>
      <c r="P2255" s="7" t="s">
        <v>76</v>
      </c>
      <c r="Q2255" s="8" t="s">
        <v>77</v>
      </c>
      <c r="R2255" s="6">
        <v>46203</v>
      </c>
      <c r="S2255" s="5"/>
    </row>
    <row r="2256" spans="1:19" x14ac:dyDescent="0.25">
      <c r="A2256" s="5">
        <v>2026</v>
      </c>
      <c r="B2256" s="6">
        <v>46113</v>
      </c>
      <c r="C2256" s="6">
        <v>46203</v>
      </c>
      <c r="D2256" s="5">
        <v>25</v>
      </c>
      <c r="E2256" s="5" t="s">
        <v>116</v>
      </c>
      <c r="F2256" s="5" t="s">
        <v>2225</v>
      </c>
      <c r="G2256" s="5" t="s">
        <v>2165</v>
      </c>
      <c r="H2256" s="5" t="s">
        <v>57</v>
      </c>
      <c r="I2256" s="5" t="s">
        <v>2226</v>
      </c>
      <c r="J2256" s="5" t="s">
        <v>417</v>
      </c>
      <c r="K2256" s="5" t="s">
        <v>616</v>
      </c>
      <c r="L2256" s="5" t="s">
        <v>64</v>
      </c>
      <c r="M2256" s="5" t="s">
        <v>68</v>
      </c>
      <c r="N2256" s="7" t="s">
        <v>76</v>
      </c>
      <c r="O2256" s="7" t="s">
        <v>76</v>
      </c>
      <c r="P2256" s="7" t="s">
        <v>76</v>
      </c>
      <c r="Q2256" s="8" t="s">
        <v>77</v>
      </c>
      <c r="R2256" s="6">
        <v>46203</v>
      </c>
      <c r="S2256" s="5"/>
    </row>
    <row r="2257" spans="1:19" x14ac:dyDescent="0.25">
      <c r="A2257" s="5">
        <v>2026</v>
      </c>
      <c r="B2257" s="6">
        <v>46113</v>
      </c>
      <c r="C2257" s="6">
        <v>46203</v>
      </c>
      <c r="D2257" s="5">
        <v>42</v>
      </c>
      <c r="E2257" s="5" t="s">
        <v>93</v>
      </c>
      <c r="F2257" s="5" t="s">
        <v>2227</v>
      </c>
      <c r="G2257" s="5" t="s">
        <v>2165</v>
      </c>
      <c r="H2257" s="5" t="s">
        <v>57</v>
      </c>
      <c r="I2257" s="5" t="s">
        <v>798</v>
      </c>
      <c r="J2257" s="5" t="s">
        <v>2228</v>
      </c>
      <c r="K2257" s="5" t="s">
        <v>680</v>
      </c>
      <c r="L2257" s="5" t="s">
        <v>64</v>
      </c>
      <c r="M2257" s="5" t="s">
        <v>68</v>
      </c>
      <c r="N2257" s="7" t="s">
        <v>76</v>
      </c>
      <c r="O2257" s="7" t="s">
        <v>76</v>
      </c>
      <c r="P2257" s="7" t="s">
        <v>76</v>
      </c>
      <c r="Q2257" s="8" t="s">
        <v>77</v>
      </c>
      <c r="R2257" s="6">
        <v>46203</v>
      </c>
      <c r="S2257" s="5"/>
    </row>
    <row r="2258" spans="1:19" x14ac:dyDescent="0.25">
      <c r="A2258" s="5">
        <v>2026</v>
      </c>
      <c r="B2258" s="6">
        <v>46113</v>
      </c>
      <c r="C2258" s="6">
        <v>46203</v>
      </c>
      <c r="D2258" s="5">
        <v>29</v>
      </c>
      <c r="E2258" s="5" t="s">
        <v>88</v>
      </c>
      <c r="F2258" s="5" t="s">
        <v>2229</v>
      </c>
      <c r="G2258" s="5" t="s">
        <v>2165</v>
      </c>
      <c r="H2258" s="5" t="s">
        <v>57</v>
      </c>
      <c r="I2258" s="5" t="s">
        <v>2230</v>
      </c>
      <c r="J2258" s="5" t="s">
        <v>2231</v>
      </c>
      <c r="K2258" s="5" t="s">
        <v>180</v>
      </c>
      <c r="L2258" s="5" t="s">
        <v>64</v>
      </c>
      <c r="M2258" s="5" t="s">
        <v>68</v>
      </c>
      <c r="N2258" s="7" t="s">
        <v>76</v>
      </c>
      <c r="O2258" s="7" t="s">
        <v>76</v>
      </c>
      <c r="P2258" s="7" t="s">
        <v>76</v>
      </c>
      <c r="Q2258" s="8" t="s">
        <v>77</v>
      </c>
      <c r="R2258" s="6">
        <v>46203</v>
      </c>
      <c r="S2258" s="5"/>
    </row>
    <row r="2259" spans="1:19" x14ac:dyDescent="0.25">
      <c r="A2259" s="5">
        <v>2026</v>
      </c>
      <c r="B2259" s="6">
        <v>46113</v>
      </c>
      <c r="C2259" s="6">
        <v>46203</v>
      </c>
      <c r="D2259" s="5">
        <v>25</v>
      </c>
      <c r="E2259" s="5" t="s">
        <v>116</v>
      </c>
      <c r="F2259" s="5" t="s">
        <v>2232</v>
      </c>
      <c r="G2259" s="5" t="s">
        <v>2165</v>
      </c>
      <c r="H2259" s="5" t="s">
        <v>57</v>
      </c>
      <c r="I2259" s="5" t="s">
        <v>924</v>
      </c>
      <c r="J2259" s="5" t="s">
        <v>86</v>
      </c>
      <c r="K2259" s="5" t="s">
        <v>148</v>
      </c>
      <c r="L2259" s="5" t="s">
        <v>65</v>
      </c>
      <c r="M2259" s="5" t="s">
        <v>68</v>
      </c>
      <c r="N2259" s="7" t="s">
        <v>76</v>
      </c>
      <c r="O2259" s="7" t="s">
        <v>76</v>
      </c>
      <c r="P2259" s="7" t="s">
        <v>76</v>
      </c>
      <c r="Q2259" s="8" t="s">
        <v>77</v>
      </c>
      <c r="R2259" s="6">
        <v>46203</v>
      </c>
      <c r="S2259" s="5"/>
    </row>
    <row r="2260" spans="1:19" x14ac:dyDescent="0.25">
      <c r="A2260" s="5">
        <v>2026</v>
      </c>
      <c r="B2260" s="6">
        <v>46113</v>
      </c>
      <c r="C2260" s="6">
        <v>46203</v>
      </c>
      <c r="D2260" s="5">
        <v>25</v>
      </c>
      <c r="E2260" s="5" t="s">
        <v>116</v>
      </c>
      <c r="F2260" s="5" t="s">
        <v>2233</v>
      </c>
      <c r="G2260" s="5" t="s">
        <v>2165</v>
      </c>
      <c r="H2260" s="5" t="s">
        <v>57</v>
      </c>
      <c r="I2260" s="5" t="s">
        <v>1990</v>
      </c>
      <c r="J2260" s="5" t="s">
        <v>208</v>
      </c>
      <c r="K2260" s="5" t="s">
        <v>87</v>
      </c>
      <c r="L2260" s="5" t="s">
        <v>64</v>
      </c>
      <c r="M2260" s="5" t="s">
        <v>68</v>
      </c>
      <c r="N2260" s="7" t="s">
        <v>76</v>
      </c>
      <c r="O2260" s="7" t="s">
        <v>76</v>
      </c>
      <c r="P2260" s="7" t="s">
        <v>76</v>
      </c>
      <c r="Q2260" s="8" t="s">
        <v>77</v>
      </c>
      <c r="R2260" s="6">
        <v>46203</v>
      </c>
      <c r="S2260" s="5"/>
    </row>
    <row r="2261" spans="1:19" x14ac:dyDescent="0.25">
      <c r="A2261" s="5">
        <v>2026</v>
      </c>
      <c r="B2261" s="6">
        <v>46113</v>
      </c>
      <c r="C2261" s="6">
        <v>46203</v>
      </c>
      <c r="D2261" s="5">
        <v>29</v>
      </c>
      <c r="E2261" s="5" t="s">
        <v>88</v>
      </c>
      <c r="F2261" s="5" t="s">
        <v>2234</v>
      </c>
      <c r="G2261" s="5" t="s">
        <v>2165</v>
      </c>
      <c r="H2261" s="5" t="s">
        <v>57</v>
      </c>
      <c r="I2261" s="5" t="s">
        <v>2235</v>
      </c>
      <c r="J2261" s="5" t="s">
        <v>556</v>
      </c>
      <c r="K2261" s="5" t="s">
        <v>461</v>
      </c>
      <c r="L2261" s="5" t="s">
        <v>64</v>
      </c>
      <c r="M2261" s="5" t="s">
        <v>68</v>
      </c>
      <c r="N2261" s="7" t="s">
        <v>76</v>
      </c>
      <c r="O2261" s="7" t="s">
        <v>76</v>
      </c>
      <c r="P2261" s="7" t="s">
        <v>76</v>
      </c>
      <c r="Q2261" s="8" t="s">
        <v>77</v>
      </c>
      <c r="R2261" s="6">
        <v>46203</v>
      </c>
      <c r="S2261" s="5"/>
    </row>
    <row r="2262" spans="1:19" x14ac:dyDescent="0.25">
      <c r="A2262" s="5">
        <v>2026</v>
      </c>
      <c r="B2262" s="6">
        <v>46113</v>
      </c>
      <c r="C2262" s="6">
        <v>46203</v>
      </c>
      <c r="D2262" s="5">
        <v>25</v>
      </c>
      <c r="E2262" s="5" t="s">
        <v>116</v>
      </c>
      <c r="F2262" s="5" t="s">
        <v>2236</v>
      </c>
      <c r="G2262" s="5" t="s">
        <v>2165</v>
      </c>
      <c r="H2262" s="5" t="s">
        <v>57</v>
      </c>
      <c r="I2262" s="5" t="s">
        <v>776</v>
      </c>
      <c r="J2262" s="5" t="s">
        <v>87</v>
      </c>
      <c r="K2262" s="5" t="s">
        <v>173</v>
      </c>
      <c r="L2262" s="5" t="s">
        <v>64</v>
      </c>
      <c r="M2262" s="5" t="s">
        <v>68</v>
      </c>
      <c r="N2262" s="7" t="s">
        <v>76</v>
      </c>
      <c r="O2262" s="7" t="s">
        <v>76</v>
      </c>
      <c r="P2262" s="7" t="s">
        <v>76</v>
      </c>
      <c r="Q2262" s="8" t="s">
        <v>77</v>
      </c>
      <c r="R2262" s="6">
        <v>46203</v>
      </c>
      <c r="S2262" s="5"/>
    </row>
    <row r="2263" spans="1:19" x14ac:dyDescent="0.25">
      <c r="A2263" s="5">
        <v>2026</v>
      </c>
      <c r="B2263" s="6">
        <v>46113</v>
      </c>
      <c r="C2263" s="6">
        <v>46203</v>
      </c>
      <c r="D2263" s="5">
        <v>25</v>
      </c>
      <c r="E2263" s="5" t="s">
        <v>116</v>
      </c>
      <c r="F2263" s="5" t="s">
        <v>2237</v>
      </c>
      <c r="G2263" s="5" t="s">
        <v>2165</v>
      </c>
      <c r="H2263" s="5" t="s">
        <v>57</v>
      </c>
      <c r="I2263" s="5" t="s">
        <v>878</v>
      </c>
      <c r="J2263" s="5" t="s">
        <v>697</v>
      </c>
      <c r="K2263" s="5" t="s">
        <v>722</v>
      </c>
      <c r="L2263" s="5" t="s">
        <v>64</v>
      </c>
      <c r="M2263" s="5" t="s">
        <v>68</v>
      </c>
      <c r="N2263" s="7" t="s">
        <v>76</v>
      </c>
      <c r="O2263" s="7" t="s">
        <v>76</v>
      </c>
      <c r="P2263" s="7" t="s">
        <v>76</v>
      </c>
      <c r="Q2263" s="8" t="s">
        <v>77</v>
      </c>
      <c r="R2263" s="6">
        <v>46203</v>
      </c>
      <c r="S2263" s="5"/>
    </row>
    <row r="2264" spans="1:19" x14ac:dyDescent="0.25">
      <c r="A2264" s="5">
        <v>2026</v>
      </c>
      <c r="B2264" s="6">
        <v>46113</v>
      </c>
      <c r="C2264" s="6">
        <v>46203</v>
      </c>
      <c r="D2264" s="5">
        <v>32</v>
      </c>
      <c r="E2264" s="5" t="s">
        <v>1845</v>
      </c>
      <c r="F2264" s="5" t="s">
        <v>2238</v>
      </c>
      <c r="G2264" s="5" t="s">
        <v>2165</v>
      </c>
      <c r="H2264" s="5" t="s">
        <v>57</v>
      </c>
      <c r="I2264" s="5" t="s">
        <v>603</v>
      </c>
      <c r="J2264" s="5" t="s">
        <v>1725</v>
      </c>
      <c r="K2264" s="5" t="s">
        <v>663</v>
      </c>
      <c r="L2264" s="5" t="s">
        <v>64</v>
      </c>
      <c r="M2264" s="5" t="s">
        <v>68</v>
      </c>
      <c r="N2264" s="7" t="s">
        <v>76</v>
      </c>
      <c r="O2264" s="7" t="s">
        <v>76</v>
      </c>
      <c r="P2264" s="7" t="s">
        <v>76</v>
      </c>
      <c r="Q2264" s="8" t="s">
        <v>77</v>
      </c>
      <c r="R2264" s="6">
        <v>46203</v>
      </c>
      <c r="S2264" s="5"/>
    </row>
    <row r="2265" spans="1:19" x14ac:dyDescent="0.25">
      <c r="A2265" s="5">
        <v>2026</v>
      </c>
      <c r="B2265" s="6">
        <v>46113</v>
      </c>
      <c r="C2265" s="6">
        <v>46203</v>
      </c>
      <c r="D2265" s="5">
        <v>25</v>
      </c>
      <c r="E2265" s="5" t="s">
        <v>116</v>
      </c>
      <c r="F2265" s="5" t="s">
        <v>2239</v>
      </c>
      <c r="G2265" s="5" t="s">
        <v>2165</v>
      </c>
      <c r="H2265" s="5" t="s">
        <v>57</v>
      </c>
      <c r="I2265" s="5" t="s">
        <v>2240</v>
      </c>
      <c r="J2265" s="5" t="s">
        <v>290</v>
      </c>
      <c r="K2265" s="5" t="s">
        <v>208</v>
      </c>
      <c r="L2265" s="5" t="s">
        <v>64</v>
      </c>
      <c r="M2265" s="5" t="s">
        <v>68</v>
      </c>
      <c r="N2265" s="7" t="s">
        <v>76</v>
      </c>
      <c r="O2265" s="7" t="s">
        <v>76</v>
      </c>
      <c r="P2265" s="7" t="s">
        <v>76</v>
      </c>
      <c r="Q2265" s="8" t="s">
        <v>77</v>
      </c>
      <c r="R2265" s="6">
        <v>46203</v>
      </c>
      <c r="S2265" s="5"/>
    </row>
    <row r="2266" spans="1:19" x14ac:dyDescent="0.25">
      <c r="A2266" s="5">
        <v>2026</v>
      </c>
      <c r="B2266" s="6">
        <v>46113</v>
      </c>
      <c r="C2266" s="6">
        <v>46203</v>
      </c>
      <c r="D2266" s="5">
        <v>25</v>
      </c>
      <c r="E2266" s="5" t="s">
        <v>116</v>
      </c>
      <c r="F2266" s="5" t="s">
        <v>2241</v>
      </c>
      <c r="G2266" s="5" t="s">
        <v>2165</v>
      </c>
      <c r="H2266" s="5" t="s">
        <v>57</v>
      </c>
      <c r="I2266" s="5" t="s">
        <v>2242</v>
      </c>
      <c r="J2266" s="5" t="s">
        <v>133</v>
      </c>
      <c r="K2266" s="5" t="s">
        <v>362</v>
      </c>
      <c r="L2266" s="5" t="s">
        <v>65</v>
      </c>
      <c r="M2266" s="5" t="s">
        <v>68</v>
      </c>
      <c r="N2266" s="7" t="s">
        <v>76</v>
      </c>
      <c r="O2266" s="7" t="s">
        <v>76</v>
      </c>
      <c r="P2266" s="7" t="s">
        <v>76</v>
      </c>
      <c r="Q2266" s="8" t="s">
        <v>77</v>
      </c>
      <c r="R2266" s="6">
        <v>46203</v>
      </c>
      <c r="S2266" s="5"/>
    </row>
    <row r="2267" spans="1:19" x14ac:dyDescent="0.25">
      <c r="A2267" s="5">
        <v>2026</v>
      </c>
      <c r="B2267" s="6">
        <v>46113</v>
      </c>
      <c r="C2267" s="6">
        <v>46203</v>
      </c>
      <c r="D2267" s="5">
        <v>34</v>
      </c>
      <c r="E2267" s="5" t="s">
        <v>166</v>
      </c>
      <c r="F2267" s="5" t="s">
        <v>2243</v>
      </c>
      <c r="G2267" s="5" t="s">
        <v>2165</v>
      </c>
      <c r="H2267" s="5" t="s">
        <v>57</v>
      </c>
      <c r="I2267" s="5" t="s">
        <v>2244</v>
      </c>
      <c r="J2267" s="5" t="s">
        <v>2245</v>
      </c>
      <c r="K2267" s="5" t="s">
        <v>193</v>
      </c>
      <c r="L2267" s="5" t="s">
        <v>65</v>
      </c>
      <c r="M2267" s="5" t="s">
        <v>68</v>
      </c>
      <c r="N2267" s="7" t="s">
        <v>76</v>
      </c>
      <c r="O2267" s="7" t="s">
        <v>76</v>
      </c>
      <c r="P2267" s="7" t="s">
        <v>76</v>
      </c>
      <c r="Q2267" s="8" t="s">
        <v>77</v>
      </c>
      <c r="R2267" s="6">
        <v>46203</v>
      </c>
      <c r="S2267" s="5"/>
    </row>
    <row r="2268" spans="1:19" x14ac:dyDescent="0.25">
      <c r="A2268" s="5">
        <v>2026</v>
      </c>
      <c r="B2268" s="6">
        <v>46113</v>
      </c>
      <c r="C2268" s="6">
        <v>46203</v>
      </c>
      <c r="D2268" s="5">
        <v>29</v>
      </c>
      <c r="E2268" s="5" t="s">
        <v>88</v>
      </c>
      <c r="F2268" s="5" t="s">
        <v>2246</v>
      </c>
      <c r="G2268" s="5" t="s">
        <v>2165</v>
      </c>
      <c r="H2268" s="5" t="s">
        <v>57</v>
      </c>
      <c r="I2268" s="5" t="s">
        <v>2247</v>
      </c>
      <c r="J2268" s="5" t="s">
        <v>396</v>
      </c>
      <c r="K2268" s="5" t="s">
        <v>322</v>
      </c>
      <c r="L2268" s="5" t="s">
        <v>64</v>
      </c>
      <c r="M2268" s="5" t="s">
        <v>68</v>
      </c>
      <c r="N2268" s="7" t="s">
        <v>76</v>
      </c>
      <c r="O2268" s="7" t="s">
        <v>76</v>
      </c>
      <c r="P2268" s="7" t="s">
        <v>76</v>
      </c>
      <c r="Q2268" s="8" t="s">
        <v>77</v>
      </c>
      <c r="R2268" s="6">
        <v>46203</v>
      </c>
      <c r="S2268" s="5"/>
    </row>
    <row r="2269" spans="1:19" x14ac:dyDescent="0.25">
      <c r="A2269" s="5">
        <v>2026</v>
      </c>
      <c r="B2269" s="6">
        <v>46113</v>
      </c>
      <c r="C2269" s="6">
        <v>46203</v>
      </c>
      <c r="D2269" s="5">
        <v>25</v>
      </c>
      <c r="E2269" s="5" t="s">
        <v>116</v>
      </c>
      <c r="F2269" s="5" t="s">
        <v>2251</v>
      </c>
      <c r="G2269" s="5" t="s">
        <v>2165</v>
      </c>
      <c r="H2269" s="5" t="s">
        <v>57</v>
      </c>
      <c r="I2269" s="5" t="s">
        <v>2252</v>
      </c>
      <c r="J2269" s="5" t="s">
        <v>86</v>
      </c>
      <c r="K2269" s="5" t="s">
        <v>449</v>
      </c>
      <c r="L2269" s="5" t="s">
        <v>64</v>
      </c>
      <c r="M2269" s="5" t="s">
        <v>68</v>
      </c>
      <c r="N2269" s="7" t="s">
        <v>76</v>
      </c>
      <c r="O2269" s="7" t="s">
        <v>76</v>
      </c>
      <c r="P2269" s="7" t="s">
        <v>76</v>
      </c>
      <c r="Q2269" s="8" t="s">
        <v>77</v>
      </c>
      <c r="R2269" s="6">
        <v>46203</v>
      </c>
      <c r="S2269" s="5"/>
    </row>
    <row r="2270" spans="1:19" x14ac:dyDescent="0.25">
      <c r="A2270" s="5">
        <v>2026</v>
      </c>
      <c r="B2270" s="6">
        <v>46113</v>
      </c>
      <c r="C2270" s="6">
        <v>46203</v>
      </c>
      <c r="D2270" s="5">
        <v>29</v>
      </c>
      <c r="E2270" s="5" t="s">
        <v>88</v>
      </c>
      <c r="F2270" s="5" t="s">
        <v>2253</v>
      </c>
      <c r="G2270" s="5" t="s">
        <v>2165</v>
      </c>
      <c r="H2270" s="5" t="s">
        <v>57</v>
      </c>
      <c r="I2270" s="5" t="s">
        <v>2254</v>
      </c>
      <c r="J2270" s="5" t="s">
        <v>133</v>
      </c>
      <c r="K2270" s="5" t="s">
        <v>826</v>
      </c>
      <c r="L2270" s="5" t="s">
        <v>64</v>
      </c>
      <c r="M2270" s="5" t="s">
        <v>68</v>
      </c>
      <c r="N2270" s="7" t="s">
        <v>76</v>
      </c>
      <c r="O2270" s="7" t="s">
        <v>76</v>
      </c>
      <c r="P2270" s="7" t="s">
        <v>76</v>
      </c>
      <c r="Q2270" s="8" t="s">
        <v>77</v>
      </c>
      <c r="R2270" s="6">
        <v>46203</v>
      </c>
      <c r="S2270" s="5"/>
    </row>
    <row r="2271" spans="1:19" x14ac:dyDescent="0.25">
      <c r="A2271" s="5">
        <v>2026</v>
      </c>
      <c r="B2271" s="6">
        <v>46113</v>
      </c>
      <c r="C2271" s="6">
        <v>46203</v>
      </c>
      <c r="D2271" s="5">
        <v>25</v>
      </c>
      <c r="E2271" s="5" t="s">
        <v>116</v>
      </c>
      <c r="F2271" s="5" t="s">
        <v>2255</v>
      </c>
      <c r="G2271" s="5" t="s">
        <v>2165</v>
      </c>
      <c r="H2271" s="5" t="s">
        <v>57</v>
      </c>
      <c r="I2271" s="5" t="s">
        <v>196</v>
      </c>
      <c r="J2271" s="5" t="s">
        <v>259</v>
      </c>
      <c r="K2271" s="5" t="s">
        <v>145</v>
      </c>
      <c r="L2271" s="5" t="s">
        <v>64</v>
      </c>
      <c r="M2271" s="5" t="s">
        <v>68</v>
      </c>
      <c r="N2271" s="7" t="s">
        <v>76</v>
      </c>
      <c r="O2271" s="7" t="s">
        <v>76</v>
      </c>
      <c r="P2271" s="7" t="s">
        <v>76</v>
      </c>
      <c r="Q2271" s="8" t="s">
        <v>77</v>
      </c>
      <c r="R2271" s="6">
        <v>46203</v>
      </c>
      <c r="S2271" s="5"/>
    </row>
    <row r="2272" spans="1:19" x14ac:dyDescent="0.25">
      <c r="A2272" s="5">
        <v>2026</v>
      </c>
      <c r="B2272" s="6">
        <v>46113</v>
      </c>
      <c r="C2272" s="6">
        <v>46203</v>
      </c>
      <c r="D2272" s="5">
        <v>25</v>
      </c>
      <c r="E2272" s="5" t="s">
        <v>116</v>
      </c>
      <c r="F2272" s="5" t="s">
        <v>2256</v>
      </c>
      <c r="G2272" s="5" t="s">
        <v>2165</v>
      </c>
      <c r="H2272" s="5" t="s">
        <v>57</v>
      </c>
      <c r="I2272" s="5" t="s">
        <v>490</v>
      </c>
      <c r="J2272" s="5" t="s">
        <v>2257</v>
      </c>
      <c r="K2272" s="5" t="s">
        <v>193</v>
      </c>
      <c r="L2272" s="5" t="s">
        <v>64</v>
      </c>
      <c r="M2272" s="5" t="s">
        <v>68</v>
      </c>
      <c r="N2272" s="7" t="s">
        <v>76</v>
      </c>
      <c r="O2272" s="7" t="s">
        <v>76</v>
      </c>
      <c r="P2272" s="7" t="s">
        <v>76</v>
      </c>
      <c r="Q2272" s="8" t="s">
        <v>77</v>
      </c>
      <c r="R2272" s="6">
        <v>46203</v>
      </c>
      <c r="S2272" s="5"/>
    </row>
    <row r="2273" spans="1:19" x14ac:dyDescent="0.25">
      <c r="A2273" s="5">
        <v>2026</v>
      </c>
      <c r="B2273" s="6">
        <v>46113</v>
      </c>
      <c r="C2273" s="6">
        <v>46203</v>
      </c>
      <c r="D2273" s="5">
        <v>34</v>
      </c>
      <c r="E2273" s="5" t="s">
        <v>166</v>
      </c>
      <c r="F2273" s="5" t="s">
        <v>2258</v>
      </c>
      <c r="G2273" s="5" t="s">
        <v>2165</v>
      </c>
      <c r="H2273" s="5" t="s">
        <v>57</v>
      </c>
      <c r="I2273" s="5" t="s">
        <v>554</v>
      </c>
      <c r="J2273" s="5" t="s">
        <v>214</v>
      </c>
      <c r="K2273" s="5" t="s">
        <v>87</v>
      </c>
      <c r="L2273" s="5" t="s">
        <v>64</v>
      </c>
      <c r="M2273" s="5" t="s">
        <v>68</v>
      </c>
      <c r="N2273" s="7" t="s">
        <v>76</v>
      </c>
      <c r="O2273" s="7" t="s">
        <v>76</v>
      </c>
      <c r="P2273" s="7" t="s">
        <v>76</v>
      </c>
      <c r="Q2273" s="8" t="s">
        <v>77</v>
      </c>
      <c r="R2273" s="6">
        <v>46203</v>
      </c>
      <c r="S2273" s="5"/>
    </row>
    <row r="2274" spans="1:19" x14ac:dyDescent="0.25">
      <c r="A2274" s="5">
        <v>2026</v>
      </c>
      <c r="B2274" s="6">
        <v>46113</v>
      </c>
      <c r="C2274" s="6">
        <v>46203</v>
      </c>
      <c r="D2274" s="5">
        <v>29</v>
      </c>
      <c r="E2274" s="5" t="s">
        <v>88</v>
      </c>
      <c r="F2274" s="5" t="s">
        <v>2259</v>
      </c>
      <c r="G2274" s="5" t="s">
        <v>2165</v>
      </c>
      <c r="H2274" s="5" t="s">
        <v>57</v>
      </c>
      <c r="I2274" s="5" t="s">
        <v>2260</v>
      </c>
      <c r="J2274" s="5" t="s">
        <v>243</v>
      </c>
      <c r="K2274" s="5" t="s">
        <v>271</v>
      </c>
      <c r="L2274" s="5" t="s">
        <v>64</v>
      </c>
      <c r="M2274" s="5" t="s">
        <v>68</v>
      </c>
      <c r="N2274" s="7" t="s">
        <v>76</v>
      </c>
      <c r="O2274" s="7" t="s">
        <v>76</v>
      </c>
      <c r="P2274" s="7" t="s">
        <v>76</v>
      </c>
      <c r="Q2274" s="8" t="s">
        <v>77</v>
      </c>
      <c r="R2274" s="6">
        <v>46203</v>
      </c>
      <c r="S2274" s="5"/>
    </row>
    <row r="2275" spans="1:19" x14ac:dyDescent="0.25">
      <c r="A2275" s="5">
        <v>2026</v>
      </c>
      <c r="B2275" s="6">
        <v>46113</v>
      </c>
      <c r="C2275" s="6">
        <v>46203</v>
      </c>
      <c r="D2275" s="5">
        <v>25</v>
      </c>
      <c r="E2275" s="5" t="s">
        <v>116</v>
      </c>
      <c r="F2275" s="5" t="s">
        <v>2261</v>
      </c>
      <c r="G2275" s="5" t="s">
        <v>2165</v>
      </c>
      <c r="H2275" s="5" t="s">
        <v>57</v>
      </c>
      <c r="I2275" s="5" t="s">
        <v>1056</v>
      </c>
      <c r="J2275" s="5" t="s">
        <v>616</v>
      </c>
      <c r="K2275" s="5" t="s">
        <v>264</v>
      </c>
      <c r="L2275" s="5" t="s">
        <v>65</v>
      </c>
      <c r="M2275" s="5" t="s">
        <v>68</v>
      </c>
      <c r="N2275" s="7" t="s">
        <v>76</v>
      </c>
      <c r="O2275" s="7" t="s">
        <v>76</v>
      </c>
      <c r="P2275" s="7" t="s">
        <v>76</v>
      </c>
      <c r="Q2275" s="8" t="s">
        <v>77</v>
      </c>
      <c r="R2275" s="6">
        <v>46203</v>
      </c>
      <c r="S2275" s="5"/>
    </row>
    <row r="2276" spans="1:19" x14ac:dyDescent="0.25">
      <c r="A2276" s="5">
        <v>2026</v>
      </c>
      <c r="B2276" s="6">
        <v>46113</v>
      </c>
      <c r="C2276" s="6">
        <v>46203</v>
      </c>
      <c r="D2276" s="5">
        <v>25</v>
      </c>
      <c r="E2276" s="5" t="s">
        <v>116</v>
      </c>
      <c r="F2276" s="5" t="s">
        <v>2262</v>
      </c>
      <c r="G2276" s="5" t="s">
        <v>2165</v>
      </c>
      <c r="H2276" s="5" t="s">
        <v>57</v>
      </c>
      <c r="I2276" s="5" t="s">
        <v>2263</v>
      </c>
      <c r="J2276" s="5" t="s">
        <v>311</v>
      </c>
      <c r="K2276" s="5" t="s">
        <v>526</v>
      </c>
      <c r="L2276" s="5" t="s">
        <v>64</v>
      </c>
      <c r="M2276" s="5" t="s">
        <v>68</v>
      </c>
      <c r="N2276" s="7" t="s">
        <v>76</v>
      </c>
      <c r="O2276" s="7" t="s">
        <v>76</v>
      </c>
      <c r="P2276" s="7" t="s">
        <v>76</v>
      </c>
      <c r="Q2276" s="8" t="s">
        <v>77</v>
      </c>
      <c r="R2276" s="6">
        <v>46203</v>
      </c>
      <c r="S2276" s="5"/>
    </row>
    <row r="2277" spans="1:19" x14ac:dyDescent="0.25">
      <c r="A2277" s="5">
        <v>2026</v>
      </c>
      <c r="B2277" s="6">
        <v>46113</v>
      </c>
      <c r="C2277" s="6">
        <v>46203</v>
      </c>
      <c r="D2277" s="5">
        <v>29</v>
      </c>
      <c r="E2277" s="5" t="s">
        <v>88</v>
      </c>
      <c r="F2277" s="5" t="s">
        <v>2264</v>
      </c>
      <c r="G2277" s="5" t="s">
        <v>2165</v>
      </c>
      <c r="H2277" s="5" t="s">
        <v>57</v>
      </c>
      <c r="I2277" s="5" t="s">
        <v>2265</v>
      </c>
      <c r="J2277" s="5" t="s">
        <v>1138</v>
      </c>
      <c r="K2277" s="5" t="s">
        <v>912</v>
      </c>
      <c r="L2277" s="5" t="s">
        <v>64</v>
      </c>
      <c r="M2277" s="5" t="s">
        <v>68</v>
      </c>
      <c r="N2277" s="7" t="s">
        <v>76</v>
      </c>
      <c r="O2277" s="7" t="s">
        <v>76</v>
      </c>
      <c r="P2277" s="7" t="s">
        <v>76</v>
      </c>
      <c r="Q2277" s="8" t="s">
        <v>77</v>
      </c>
      <c r="R2277" s="6">
        <v>46203</v>
      </c>
      <c r="S2277" s="5"/>
    </row>
    <row r="2278" spans="1:19" x14ac:dyDescent="0.25">
      <c r="A2278" s="5">
        <v>2026</v>
      </c>
      <c r="B2278" s="6">
        <v>46113</v>
      </c>
      <c r="C2278" s="6">
        <v>46203</v>
      </c>
      <c r="D2278" s="5">
        <v>25</v>
      </c>
      <c r="E2278" s="5" t="s">
        <v>116</v>
      </c>
      <c r="F2278" s="5" t="s">
        <v>2180</v>
      </c>
      <c r="G2278" s="5" t="s">
        <v>2165</v>
      </c>
      <c r="H2278" s="5" t="s">
        <v>57</v>
      </c>
      <c r="I2278" s="5" t="s">
        <v>2266</v>
      </c>
      <c r="J2278" s="5" t="s">
        <v>180</v>
      </c>
      <c r="K2278" s="5" t="s">
        <v>203</v>
      </c>
      <c r="L2278" s="5" t="s">
        <v>64</v>
      </c>
      <c r="M2278" s="5" t="s">
        <v>68</v>
      </c>
      <c r="N2278" s="7" t="s">
        <v>76</v>
      </c>
      <c r="O2278" s="7" t="s">
        <v>76</v>
      </c>
      <c r="P2278" s="7" t="s">
        <v>76</v>
      </c>
      <c r="Q2278" s="8" t="s">
        <v>77</v>
      </c>
      <c r="R2278" s="6">
        <v>46203</v>
      </c>
      <c r="S2278" s="5"/>
    </row>
    <row r="2279" spans="1:19" x14ac:dyDescent="0.25">
      <c r="A2279" s="5">
        <v>2026</v>
      </c>
      <c r="B2279" s="6">
        <v>46113</v>
      </c>
      <c r="C2279" s="6">
        <v>46203</v>
      </c>
      <c r="D2279" s="5">
        <v>25</v>
      </c>
      <c r="E2279" s="5" t="s">
        <v>116</v>
      </c>
      <c r="F2279" s="5" t="s">
        <v>2267</v>
      </c>
      <c r="G2279" s="5" t="s">
        <v>2165</v>
      </c>
      <c r="H2279" s="5" t="s">
        <v>57</v>
      </c>
      <c r="I2279" s="5" t="s">
        <v>2268</v>
      </c>
      <c r="J2279" s="5" t="s">
        <v>2269</v>
      </c>
      <c r="K2279" s="5" t="s">
        <v>2270</v>
      </c>
      <c r="L2279" s="5" t="s">
        <v>65</v>
      </c>
      <c r="M2279" s="5" t="s">
        <v>68</v>
      </c>
      <c r="N2279" s="7" t="s">
        <v>76</v>
      </c>
      <c r="O2279" s="7" t="s">
        <v>76</v>
      </c>
      <c r="P2279" s="7" t="s">
        <v>76</v>
      </c>
      <c r="Q2279" s="8" t="s">
        <v>77</v>
      </c>
      <c r="R2279" s="6">
        <v>46203</v>
      </c>
      <c r="S2279" s="5"/>
    </row>
    <row r="2280" spans="1:19" x14ac:dyDescent="0.25">
      <c r="A2280" s="5">
        <v>2026</v>
      </c>
      <c r="B2280" s="6">
        <v>46113</v>
      </c>
      <c r="C2280" s="6">
        <v>46203</v>
      </c>
      <c r="D2280" s="5">
        <v>29</v>
      </c>
      <c r="E2280" s="5" t="s">
        <v>88</v>
      </c>
      <c r="F2280" s="5" t="s">
        <v>2271</v>
      </c>
      <c r="G2280" s="5" t="s">
        <v>2165</v>
      </c>
      <c r="H2280" s="5" t="s">
        <v>57</v>
      </c>
      <c r="I2280" s="5" t="s">
        <v>1024</v>
      </c>
      <c r="J2280" s="5" t="s">
        <v>2272</v>
      </c>
      <c r="K2280" s="5" t="s">
        <v>325</v>
      </c>
      <c r="L2280" s="5" t="s">
        <v>64</v>
      </c>
      <c r="M2280" s="5" t="s">
        <v>68</v>
      </c>
      <c r="N2280" s="7" t="s">
        <v>76</v>
      </c>
      <c r="O2280" s="7" t="s">
        <v>76</v>
      </c>
      <c r="P2280" s="7" t="s">
        <v>76</v>
      </c>
      <c r="Q2280" s="8" t="s">
        <v>77</v>
      </c>
      <c r="R2280" s="6">
        <v>46203</v>
      </c>
      <c r="S2280" s="5"/>
    </row>
    <row r="2281" spans="1:19" x14ac:dyDescent="0.25">
      <c r="A2281" s="5">
        <v>2026</v>
      </c>
      <c r="B2281" s="6">
        <v>46113</v>
      </c>
      <c r="C2281" s="6">
        <v>46203</v>
      </c>
      <c r="D2281" s="5">
        <v>25</v>
      </c>
      <c r="E2281" s="5" t="s">
        <v>116</v>
      </c>
      <c r="F2281" s="5" t="s">
        <v>2273</v>
      </c>
      <c r="G2281" s="5" t="s">
        <v>2165</v>
      </c>
      <c r="H2281" s="5" t="s">
        <v>57</v>
      </c>
      <c r="I2281" s="5" t="s">
        <v>2274</v>
      </c>
      <c r="J2281" s="5" t="s">
        <v>243</v>
      </c>
      <c r="K2281" s="5" t="s">
        <v>409</v>
      </c>
      <c r="L2281" s="5" t="s">
        <v>64</v>
      </c>
      <c r="M2281" s="5" t="s">
        <v>68</v>
      </c>
      <c r="N2281" s="7" t="s">
        <v>76</v>
      </c>
      <c r="O2281" s="7" t="s">
        <v>76</v>
      </c>
      <c r="P2281" s="7" t="s">
        <v>76</v>
      </c>
      <c r="Q2281" s="8" t="s">
        <v>77</v>
      </c>
      <c r="R2281" s="6">
        <v>46203</v>
      </c>
      <c r="S2281" s="5"/>
    </row>
    <row r="2282" spans="1:19" x14ac:dyDescent="0.25">
      <c r="A2282" s="5">
        <v>2026</v>
      </c>
      <c r="B2282" s="6">
        <v>46113</v>
      </c>
      <c r="C2282" s="6">
        <v>46203</v>
      </c>
      <c r="D2282" s="5">
        <v>34</v>
      </c>
      <c r="E2282" s="5" t="s">
        <v>166</v>
      </c>
      <c r="F2282" s="5" t="s">
        <v>2275</v>
      </c>
      <c r="G2282" s="5" t="s">
        <v>2165</v>
      </c>
      <c r="H2282" s="5" t="s">
        <v>57</v>
      </c>
      <c r="I2282" s="5" t="s">
        <v>570</v>
      </c>
      <c r="J2282" s="5" t="s">
        <v>311</v>
      </c>
      <c r="K2282" s="5" t="s">
        <v>683</v>
      </c>
      <c r="L2282" s="5" t="s">
        <v>64</v>
      </c>
      <c r="M2282" s="5" t="s">
        <v>68</v>
      </c>
      <c r="N2282" s="7" t="s">
        <v>76</v>
      </c>
      <c r="O2282" s="7" t="s">
        <v>76</v>
      </c>
      <c r="P2282" s="7" t="s">
        <v>76</v>
      </c>
      <c r="Q2282" s="8" t="s">
        <v>77</v>
      </c>
      <c r="R2282" s="6">
        <v>46203</v>
      </c>
      <c r="S2282" s="5"/>
    </row>
    <row r="2283" spans="1:19" x14ac:dyDescent="0.25">
      <c r="A2283" s="5">
        <v>2026</v>
      </c>
      <c r="B2283" s="6">
        <v>46113</v>
      </c>
      <c r="C2283" s="6">
        <v>46203</v>
      </c>
      <c r="D2283" s="5">
        <v>29</v>
      </c>
      <c r="E2283" s="5" t="s">
        <v>88</v>
      </c>
      <c r="F2283" s="5" t="s">
        <v>2276</v>
      </c>
      <c r="G2283" s="5" t="s">
        <v>2165</v>
      </c>
      <c r="H2283" s="5" t="s">
        <v>57</v>
      </c>
      <c r="I2283" s="5" t="s">
        <v>241</v>
      </c>
      <c r="J2283" s="5" t="s">
        <v>722</v>
      </c>
      <c r="K2283" s="5" t="s">
        <v>86</v>
      </c>
      <c r="L2283" s="5" t="s">
        <v>64</v>
      </c>
      <c r="M2283" s="5" t="s">
        <v>68</v>
      </c>
      <c r="N2283" s="7" t="s">
        <v>76</v>
      </c>
      <c r="O2283" s="7" t="s">
        <v>76</v>
      </c>
      <c r="P2283" s="7" t="s">
        <v>76</v>
      </c>
      <c r="Q2283" s="8" t="s">
        <v>77</v>
      </c>
      <c r="R2283" s="6">
        <v>46203</v>
      </c>
      <c r="S2283" s="5"/>
    </row>
    <row r="2284" spans="1:19" x14ac:dyDescent="0.25">
      <c r="A2284" s="5">
        <v>2026</v>
      </c>
      <c r="B2284" s="6">
        <v>46113</v>
      </c>
      <c r="C2284" s="6">
        <v>46203</v>
      </c>
      <c r="D2284" s="5">
        <v>25</v>
      </c>
      <c r="E2284" s="5" t="s">
        <v>116</v>
      </c>
      <c r="F2284" s="5" t="s">
        <v>2277</v>
      </c>
      <c r="G2284" s="5" t="s">
        <v>2165</v>
      </c>
      <c r="H2284" s="5" t="s">
        <v>57</v>
      </c>
      <c r="I2284" s="5" t="s">
        <v>974</v>
      </c>
      <c r="J2284" s="5" t="s">
        <v>509</v>
      </c>
      <c r="K2284" s="5" t="s">
        <v>101</v>
      </c>
      <c r="L2284" s="5" t="s">
        <v>64</v>
      </c>
      <c r="M2284" s="5" t="s">
        <v>68</v>
      </c>
      <c r="N2284" s="7" t="s">
        <v>76</v>
      </c>
      <c r="O2284" s="7" t="s">
        <v>76</v>
      </c>
      <c r="P2284" s="7" t="s">
        <v>76</v>
      </c>
      <c r="Q2284" s="8" t="s">
        <v>77</v>
      </c>
      <c r="R2284" s="6">
        <v>46203</v>
      </c>
      <c r="S2284" s="5"/>
    </row>
    <row r="2285" spans="1:19" x14ac:dyDescent="0.25">
      <c r="A2285" s="5">
        <v>2026</v>
      </c>
      <c r="B2285" s="6">
        <v>46113</v>
      </c>
      <c r="C2285" s="6">
        <v>46203</v>
      </c>
      <c r="D2285" s="5">
        <v>25</v>
      </c>
      <c r="E2285" s="5" t="s">
        <v>116</v>
      </c>
      <c r="F2285" s="5" t="s">
        <v>2278</v>
      </c>
      <c r="G2285" s="5" t="s">
        <v>2165</v>
      </c>
      <c r="H2285" s="5" t="s">
        <v>57</v>
      </c>
      <c r="I2285" s="5" t="s">
        <v>620</v>
      </c>
      <c r="J2285" s="5" t="s">
        <v>319</v>
      </c>
      <c r="K2285" s="5" t="s">
        <v>145</v>
      </c>
      <c r="L2285" s="5" t="s">
        <v>64</v>
      </c>
      <c r="M2285" s="5" t="s">
        <v>68</v>
      </c>
      <c r="N2285" s="7" t="s">
        <v>76</v>
      </c>
      <c r="O2285" s="7" t="s">
        <v>76</v>
      </c>
      <c r="P2285" s="7" t="s">
        <v>76</v>
      </c>
      <c r="Q2285" s="8" t="s">
        <v>77</v>
      </c>
      <c r="R2285" s="6">
        <v>46203</v>
      </c>
      <c r="S2285" s="5"/>
    </row>
    <row r="2286" spans="1:19" x14ac:dyDescent="0.25">
      <c r="A2286" s="5">
        <v>2026</v>
      </c>
      <c r="B2286" s="6">
        <v>46113</v>
      </c>
      <c r="C2286" s="6">
        <v>46203</v>
      </c>
      <c r="D2286" s="5">
        <v>29</v>
      </c>
      <c r="E2286" s="5" t="s">
        <v>88</v>
      </c>
      <c r="F2286" s="5" t="s">
        <v>2279</v>
      </c>
      <c r="G2286" s="5" t="s">
        <v>2165</v>
      </c>
      <c r="H2286" s="5" t="s">
        <v>57</v>
      </c>
      <c r="I2286" s="5" t="s">
        <v>1919</v>
      </c>
      <c r="J2286" s="5" t="s">
        <v>551</v>
      </c>
      <c r="K2286" s="5" t="s">
        <v>542</v>
      </c>
      <c r="L2286" s="5" t="s">
        <v>64</v>
      </c>
      <c r="M2286" s="5" t="s">
        <v>68</v>
      </c>
      <c r="N2286" s="7" t="s">
        <v>76</v>
      </c>
      <c r="O2286" s="7" t="s">
        <v>76</v>
      </c>
      <c r="P2286" s="7" t="s">
        <v>76</v>
      </c>
      <c r="Q2286" s="8" t="s">
        <v>77</v>
      </c>
      <c r="R2286" s="6">
        <v>46203</v>
      </c>
      <c r="S2286" s="5"/>
    </row>
    <row r="2287" spans="1:19" x14ac:dyDescent="0.25">
      <c r="A2287" s="5">
        <v>2026</v>
      </c>
      <c r="B2287" s="6">
        <v>46113</v>
      </c>
      <c r="C2287" s="6">
        <v>46203</v>
      </c>
      <c r="D2287" s="5">
        <v>25</v>
      </c>
      <c r="E2287" s="5" t="s">
        <v>116</v>
      </c>
      <c r="F2287" s="5" t="s">
        <v>2280</v>
      </c>
      <c r="G2287" s="5" t="s">
        <v>2165</v>
      </c>
      <c r="H2287" s="5" t="s">
        <v>57</v>
      </c>
      <c r="I2287" s="5" t="s">
        <v>737</v>
      </c>
      <c r="J2287" s="5" t="s">
        <v>1254</v>
      </c>
      <c r="K2287" s="5" t="s">
        <v>388</v>
      </c>
      <c r="L2287" s="5" t="s">
        <v>64</v>
      </c>
      <c r="M2287" s="5" t="s">
        <v>68</v>
      </c>
      <c r="N2287" s="7" t="s">
        <v>76</v>
      </c>
      <c r="O2287" s="7" t="s">
        <v>76</v>
      </c>
      <c r="P2287" s="7" t="s">
        <v>76</v>
      </c>
      <c r="Q2287" s="8" t="s">
        <v>77</v>
      </c>
      <c r="R2287" s="6">
        <v>46203</v>
      </c>
      <c r="S2287" s="5"/>
    </row>
    <row r="2288" spans="1:19" x14ac:dyDescent="0.25">
      <c r="A2288" s="5">
        <v>2026</v>
      </c>
      <c r="B2288" s="6">
        <v>46113</v>
      </c>
      <c r="C2288" s="6">
        <v>46203</v>
      </c>
      <c r="D2288" s="5">
        <v>25</v>
      </c>
      <c r="E2288" s="5" t="s">
        <v>116</v>
      </c>
      <c r="F2288" s="5" t="s">
        <v>2281</v>
      </c>
      <c r="G2288" s="5" t="s">
        <v>2165</v>
      </c>
      <c r="H2288" s="5" t="s">
        <v>57</v>
      </c>
      <c r="I2288" s="5" t="s">
        <v>823</v>
      </c>
      <c r="J2288" s="5" t="s">
        <v>1775</v>
      </c>
      <c r="K2288" s="5" t="s">
        <v>319</v>
      </c>
      <c r="L2288" s="5" t="s">
        <v>64</v>
      </c>
      <c r="M2288" s="5" t="s">
        <v>68</v>
      </c>
      <c r="N2288" s="7" t="s">
        <v>76</v>
      </c>
      <c r="O2288" s="7" t="s">
        <v>76</v>
      </c>
      <c r="P2288" s="7" t="s">
        <v>76</v>
      </c>
      <c r="Q2288" s="8" t="s">
        <v>77</v>
      </c>
      <c r="R2288" s="6">
        <v>46203</v>
      </c>
      <c r="S2288" s="5"/>
    </row>
    <row r="2289" spans="1:19" x14ac:dyDescent="0.25">
      <c r="A2289" s="5">
        <v>2026</v>
      </c>
      <c r="B2289" s="6">
        <v>46113</v>
      </c>
      <c r="C2289" s="6">
        <v>46203</v>
      </c>
      <c r="D2289" s="10">
        <v>47</v>
      </c>
      <c r="E2289" s="5" t="s">
        <v>2282</v>
      </c>
      <c r="F2289" s="5" t="s">
        <v>2283</v>
      </c>
      <c r="G2289" s="5" t="s">
        <v>2283</v>
      </c>
      <c r="H2289" s="5" t="s">
        <v>57</v>
      </c>
      <c r="I2289" s="5" t="s">
        <v>1417</v>
      </c>
      <c r="J2289" s="5" t="s">
        <v>2284</v>
      </c>
      <c r="K2289" s="5" t="s">
        <v>925</v>
      </c>
      <c r="L2289" s="5" t="s">
        <v>65</v>
      </c>
      <c r="M2289" s="5" t="s">
        <v>68</v>
      </c>
      <c r="N2289" s="7" t="s">
        <v>76</v>
      </c>
      <c r="O2289" s="7" t="s">
        <v>76</v>
      </c>
      <c r="P2289" s="7" t="s">
        <v>76</v>
      </c>
      <c r="Q2289" s="8" t="s">
        <v>77</v>
      </c>
      <c r="R2289" s="6">
        <v>46203</v>
      </c>
      <c r="S2289" s="5"/>
    </row>
    <row r="2290" spans="1:19" x14ac:dyDescent="0.25">
      <c r="A2290" s="5">
        <v>2026</v>
      </c>
      <c r="B2290" s="6">
        <v>46113</v>
      </c>
      <c r="C2290" s="6">
        <v>46203</v>
      </c>
      <c r="D2290" s="5">
        <v>29</v>
      </c>
      <c r="E2290" s="5" t="s">
        <v>88</v>
      </c>
      <c r="F2290" s="5" t="s">
        <v>2285</v>
      </c>
      <c r="G2290" s="5" t="s">
        <v>2283</v>
      </c>
      <c r="H2290" s="5" t="s">
        <v>57</v>
      </c>
      <c r="I2290" s="5" t="s">
        <v>2286</v>
      </c>
      <c r="J2290" s="5" t="s">
        <v>2287</v>
      </c>
      <c r="K2290" s="5" t="s">
        <v>326</v>
      </c>
      <c r="L2290" s="5" t="s">
        <v>65</v>
      </c>
      <c r="M2290" s="5" t="s">
        <v>68</v>
      </c>
      <c r="N2290" s="7" t="s">
        <v>76</v>
      </c>
      <c r="O2290" s="7" t="s">
        <v>76</v>
      </c>
      <c r="P2290" s="7" t="s">
        <v>76</v>
      </c>
      <c r="Q2290" s="8" t="s">
        <v>77</v>
      </c>
      <c r="R2290" s="6">
        <v>46203</v>
      </c>
      <c r="S2290" s="5"/>
    </row>
    <row r="2291" spans="1:19" x14ac:dyDescent="0.25">
      <c r="A2291" s="5">
        <v>2026</v>
      </c>
      <c r="B2291" s="6">
        <v>46113</v>
      </c>
      <c r="C2291" s="6">
        <v>46203</v>
      </c>
      <c r="D2291" s="5">
        <v>43</v>
      </c>
      <c r="E2291" s="5" t="s">
        <v>601</v>
      </c>
      <c r="F2291" s="5" t="s">
        <v>2288</v>
      </c>
      <c r="G2291" s="5" t="s">
        <v>2283</v>
      </c>
      <c r="H2291" s="5" t="s">
        <v>57</v>
      </c>
      <c r="I2291" s="5" t="s">
        <v>2792</v>
      </c>
      <c r="J2291" s="5" t="s">
        <v>2793</v>
      </c>
      <c r="K2291" s="5" t="s">
        <v>449</v>
      </c>
      <c r="L2291" s="5" t="s">
        <v>65</v>
      </c>
      <c r="M2291" s="5" t="s">
        <v>68</v>
      </c>
      <c r="N2291" s="7" t="s">
        <v>76</v>
      </c>
      <c r="O2291" s="7" t="s">
        <v>76</v>
      </c>
      <c r="P2291" s="7" t="s">
        <v>76</v>
      </c>
      <c r="Q2291" s="8" t="s">
        <v>77</v>
      </c>
      <c r="R2291" s="6">
        <v>46203</v>
      </c>
      <c r="S2291" s="5"/>
    </row>
    <row r="2292" spans="1:19" x14ac:dyDescent="0.25">
      <c r="A2292" s="5">
        <v>2026</v>
      </c>
      <c r="B2292" s="6">
        <v>46113</v>
      </c>
      <c r="C2292" s="6">
        <v>46203</v>
      </c>
      <c r="D2292" s="5">
        <v>20</v>
      </c>
      <c r="E2292" s="5" t="s">
        <v>261</v>
      </c>
      <c r="F2292" s="5" t="s">
        <v>2290</v>
      </c>
      <c r="G2292" s="5" t="s">
        <v>2283</v>
      </c>
      <c r="H2292" s="5" t="s">
        <v>57</v>
      </c>
      <c r="I2292" s="5" t="s">
        <v>2291</v>
      </c>
      <c r="J2292" s="5" t="s">
        <v>454</v>
      </c>
      <c r="K2292" s="5" t="s">
        <v>1157</v>
      </c>
      <c r="L2292" s="5" t="s">
        <v>65</v>
      </c>
      <c r="M2292" s="5" t="s">
        <v>68</v>
      </c>
      <c r="N2292" s="7" t="s">
        <v>76</v>
      </c>
      <c r="O2292" s="7" t="s">
        <v>76</v>
      </c>
      <c r="P2292" s="7" t="s">
        <v>76</v>
      </c>
      <c r="Q2292" s="8" t="s">
        <v>77</v>
      </c>
      <c r="R2292" s="6">
        <v>46203</v>
      </c>
      <c r="S2292" s="5"/>
    </row>
    <row r="2293" spans="1:19" x14ac:dyDescent="0.25">
      <c r="A2293" s="5">
        <v>2026</v>
      </c>
      <c r="B2293" s="6">
        <v>46113</v>
      </c>
      <c r="C2293" s="6">
        <v>46203</v>
      </c>
      <c r="D2293" s="5">
        <v>20</v>
      </c>
      <c r="E2293" s="5" t="s">
        <v>261</v>
      </c>
      <c r="F2293" s="5" t="s">
        <v>2292</v>
      </c>
      <c r="G2293" s="5" t="s">
        <v>2283</v>
      </c>
      <c r="H2293" s="5" t="s">
        <v>57</v>
      </c>
      <c r="I2293" s="5" t="s">
        <v>798</v>
      </c>
      <c r="J2293" s="5" t="s">
        <v>2293</v>
      </c>
      <c r="K2293" s="5" t="s">
        <v>133</v>
      </c>
      <c r="L2293" s="5" t="s">
        <v>64</v>
      </c>
      <c r="M2293" s="5" t="s">
        <v>68</v>
      </c>
      <c r="N2293" s="7" t="s">
        <v>76</v>
      </c>
      <c r="O2293" s="7" t="s">
        <v>76</v>
      </c>
      <c r="P2293" s="7" t="s">
        <v>76</v>
      </c>
      <c r="Q2293" s="8" t="s">
        <v>77</v>
      </c>
      <c r="R2293" s="6">
        <v>46203</v>
      </c>
      <c r="S2293" s="5"/>
    </row>
    <row r="2294" spans="1:19" x14ac:dyDescent="0.25">
      <c r="A2294" s="5">
        <v>2026</v>
      </c>
      <c r="B2294" s="6">
        <v>46113</v>
      </c>
      <c r="C2294" s="6">
        <v>46203</v>
      </c>
      <c r="D2294" s="5">
        <v>20</v>
      </c>
      <c r="E2294" s="5" t="s">
        <v>261</v>
      </c>
      <c r="F2294" s="5" t="s">
        <v>2294</v>
      </c>
      <c r="G2294" s="5" t="s">
        <v>2283</v>
      </c>
      <c r="H2294" s="5" t="s">
        <v>57</v>
      </c>
      <c r="I2294" s="5" t="s">
        <v>2794</v>
      </c>
      <c r="J2294" s="5" t="s">
        <v>548</v>
      </c>
      <c r="K2294" s="5" t="s">
        <v>86</v>
      </c>
      <c r="L2294" s="5" t="s">
        <v>65</v>
      </c>
      <c r="M2294" s="5" t="s">
        <v>68</v>
      </c>
      <c r="N2294" s="7" t="s">
        <v>76</v>
      </c>
      <c r="O2294" s="7" t="s">
        <v>76</v>
      </c>
      <c r="P2294" s="7" t="s">
        <v>76</v>
      </c>
      <c r="Q2294" s="8" t="s">
        <v>77</v>
      </c>
      <c r="R2294" s="6">
        <v>46203</v>
      </c>
      <c r="S2294" s="5"/>
    </row>
    <row r="2295" spans="1:19" x14ac:dyDescent="0.25">
      <c r="A2295" s="5">
        <v>2026</v>
      </c>
      <c r="B2295" s="6">
        <v>46113</v>
      </c>
      <c r="C2295" s="6">
        <v>46203</v>
      </c>
      <c r="D2295" s="5">
        <v>29</v>
      </c>
      <c r="E2295" s="5" t="s">
        <v>88</v>
      </c>
      <c r="F2295" s="5" t="s">
        <v>2296</v>
      </c>
      <c r="G2295" s="5" t="s">
        <v>2283</v>
      </c>
      <c r="H2295" s="5" t="s">
        <v>57</v>
      </c>
      <c r="I2295" s="5" t="s">
        <v>570</v>
      </c>
      <c r="J2295" s="5" t="s">
        <v>685</v>
      </c>
      <c r="K2295" s="5" t="s">
        <v>414</v>
      </c>
      <c r="L2295" s="5" t="s">
        <v>64</v>
      </c>
      <c r="M2295" s="5" t="s">
        <v>68</v>
      </c>
      <c r="N2295" s="7" t="s">
        <v>76</v>
      </c>
      <c r="O2295" s="7" t="s">
        <v>76</v>
      </c>
      <c r="P2295" s="7" t="s">
        <v>76</v>
      </c>
      <c r="Q2295" s="8" t="s">
        <v>77</v>
      </c>
      <c r="R2295" s="6">
        <v>46203</v>
      </c>
      <c r="S2295" s="5"/>
    </row>
    <row r="2296" spans="1:19" x14ac:dyDescent="0.25">
      <c r="A2296" s="5">
        <v>2026</v>
      </c>
      <c r="B2296" s="6">
        <v>46113</v>
      </c>
      <c r="C2296" s="6">
        <v>46203</v>
      </c>
      <c r="D2296" s="5">
        <v>29</v>
      </c>
      <c r="E2296" s="5" t="s">
        <v>88</v>
      </c>
      <c r="F2296" s="5" t="s">
        <v>2297</v>
      </c>
      <c r="G2296" s="5" t="s">
        <v>2283</v>
      </c>
      <c r="H2296" s="5" t="s">
        <v>57</v>
      </c>
      <c r="I2296" s="5" t="s">
        <v>2298</v>
      </c>
      <c r="J2296" s="5" t="s">
        <v>2299</v>
      </c>
      <c r="K2296" s="5" t="s">
        <v>548</v>
      </c>
      <c r="L2296" s="5" t="s">
        <v>65</v>
      </c>
      <c r="M2296" s="5" t="s">
        <v>68</v>
      </c>
      <c r="N2296" s="7" t="s">
        <v>76</v>
      </c>
      <c r="O2296" s="7" t="s">
        <v>76</v>
      </c>
      <c r="P2296" s="7" t="s">
        <v>76</v>
      </c>
      <c r="Q2296" s="8" t="s">
        <v>77</v>
      </c>
      <c r="R2296" s="6">
        <v>46203</v>
      </c>
      <c r="S2296" s="5"/>
    </row>
    <row r="2297" spans="1:19" x14ac:dyDescent="0.25">
      <c r="A2297" s="5">
        <v>2026</v>
      </c>
      <c r="B2297" s="6">
        <v>46113</v>
      </c>
      <c r="C2297" s="6">
        <v>46203</v>
      </c>
      <c r="D2297" s="5">
        <v>43</v>
      </c>
      <c r="E2297" s="5" t="s">
        <v>601</v>
      </c>
      <c r="F2297" s="5" t="s">
        <v>2300</v>
      </c>
      <c r="G2297" s="5" t="s">
        <v>2283</v>
      </c>
      <c r="H2297" s="5" t="s">
        <v>57</v>
      </c>
      <c r="I2297" s="5" t="s">
        <v>2301</v>
      </c>
      <c r="J2297" s="5" t="s">
        <v>717</v>
      </c>
      <c r="K2297" s="5" t="s">
        <v>449</v>
      </c>
      <c r="L2297" s="5" t="s">
        <v>65</v>
      </c>
      <c r="M2297" s="5" t="s">
        <v>68</v>
      </c>
      <c r="N2297" s="7" t="s">
        <v>76</v>
      </c>
      <c r="O2297" s="7" t="s">
        <v>76</v>
      </c>
      <c r="P2297" s="7" t="s">
        <v>76</v>
      </c>
      <c r="Q2297" s="8" t="s">
        <v>77</v>
      </c>
      <c r="R2297" s="6">
        <v>46203</v>
      </c>
      <c r="S2297" s="5"/>
    </row>
    <row r="2298" spans="1:19" x14ac:dyDescent="0.25">
      <c r="A2298" s="5">
        <v>2026</v>
      </c>
      <c r="B2298" s="6">
        <v>46113</v>
      </c>
      <c r="C2298" s="6">
        <v>46203</v>
      </c>
      <c r="D2298" s="5">
        <v>20</v>
      </c>
      <c r="E2298" s="5" t="s">
        <v>261</v>
      </c>
      <c r="F2298" s="5" t="s">
        <v>2302</v>
      </c>
      <c r="G2298" s="5" t="s">
        <v>2283</v>
      </c>
      <c r="H2298" s="5" t="s">
        <v>57</v>
      </c>
      <c r="I2298" s="5" t="s">
        <v>2303</v>
      </c>
      <c r="J2298" s="5" t="s">
        <v>897</v>
      </c>
      <c r="K2298" s="5" t="s">
        <v>2304</v>
      </c>
      <c r="L2298" s="5" t="s">
        <v>64</v>
      </c>
      <c r="M2298" s="5" t="s">
        <v>68</v>
      </c>
      <c r="N2298" s="7" t="s">
        <v>76</v>
      </c>
      <c r="O2298" s="7" t="s">
        <v>76</v>
      </c>
      <c r="P2298" s="7" t="s">
        <v>76</v>
      </c>
      <c r="Q2298" s="8" t="s">
        <v>77</v>
      </c>
      <c r="R2298" s="6">
        <v>46203</v>
      </c>
      <c r="S2298" s="5"/>
    </row>
    <row r="2299" spans="1:19" x14ac:dyDescent="0.25">
      <c r="A2299" s="5">
        <v>2026</v>
      </c>
      <c r="B2299" s="6">
        <v>46113</v>
      </c>
      <c r="C2299" s="6">
        <v>46203</v>
      </c>
      <c r="D2299" s="5">
        <v>20</v>
      </c>
      <c r="E2299" s="5" t="s">
        <v>261</v>
      </c>
      <c r="F2299" s="5" t="s">
        <v>2305</v>
      </c>
      <c r="G2299" s="5" t="s">
        <v>2283</v>
      </c>
      <c r="H2299" s="5" t="s">
        <v>57</v>
      </c>
      <c r="I2299" s="5" t="s">
        <v>2306</v>
      </c>
      <c r="J2299" s="5" t="s">
        <v>503</v>
      </c>
      <c r="K2299" s="5" t="s">
        <v>214</v>
      </c>
      <c r="L2299" s="5" t="s">
        <v>65</v>
      </c>
      <c r="M2299" s="5" t="s">
        <v>68</v>
      </c>
      <c r="N2299" s="7" t="s">
        <v>76</v>
      </c>
      <c r="O2299" s="7" t="s">
        <v>76</v>
      </c>
      <c r="P2299" s="7" t="s">
        <v>76</v>
      </c>
      <c r="Q2299" s="8" t="s">
        <v>77</v>
      </c>
      <c r="R2299" s="6">
        <v>46203</v>
      </c>
      <c r="S2299" s="5"/>
    </row>
    <row r="2300" spans="1:19" x14ac:dyDescent="0.25">
      <c r="A2300" s="5">
        <v>2026</v>
      </c>
      <c r="B2300" s="6">
        <v>46113</v>
      </c>
      <c r="C2300" s="6">
        <v>46203</v>
      </c>
      <c r="D2300" s="5">
        <v>20</v>
      </c>
      <c r="E2300" s="5" t="s">
        <v>261</v>
      </c>
      <c r="F2300" s="5" t="s">
        <v>2307</v>
      </c>
      <c r="G2300" s="5" t="s">
        <v>2283</v>
      </c>
      <c r="H2300" s="5" t="s">
        <v>57</v>
      </c>
      <c r="I2300" s="5" t="s">
        <v>478</v>
      </c>
      <c r="J2300" s="5" t="s">
        <v>2308</v>
      </c>
      <c r="K2300" s="5" t="s">
        <v>1296</v>
      </c>
      <c r="L2300" s="5" t="s">
        <v>65</v>
      </c>
      <c r="M2300" s="5" t="s">
        <v>68</v>
      </c>
      <c r="N2300" s="7" t="s">
        <v>76</v>
      </c>
      <c r="O2300" s="7" t="s">
        <v>76</v>
      </c>
      <c r="P2300" s="7" t="s">
        <v>76</v>
      </c>
      <c r="Q2300" s="8" t="s">
        <v>77</v>
      </c>
      <c r="R2300" s="6">
        <v>46203</v>
      </c>
      <c r="S2300" s="5"/>
    </row>
    <row r="2301" spans="1:19" x14ac:dyDescent="0.25">
      <c r="A2301" s="5">
        <v>2026</v>
      </c>
      <c r="B2301" s="6">
        <v>46113</v>
      </c>
      <c r="C2301" s="6">
        <v>46203</v>
      </c>
      <c r="D2301" s="5">
        <v>20</v>
      </c>
      <c r="E2301" s="5" t="s">
        <v>261</v>
      </c>
      <c r="F2301" s="5" t="s">
        <v>2309</v>
      </c>
      <c r="G2301" s="5" t="s">
        <v>2283</v>
      </c>
      <c r="H2301" s="5" t="s">
        <v>57</v>
      </c>
      <c r="I2301" s="5" t="s">
        <v>196</v>
      </c>
      <c r="J2301" s="5" t="s">
        <v>660</v>
      </c>
      <c r="K2301" s="5" t="s">
        <v>291</v>
      </c>
      <c r="L2301" s="5" t="s">
        <v>64</v>
      </c>
      <c r="M2301" s="5" t="s">
        <v>68</v>
      </c>
      <c r="N2301" s="7" t="s">
        <v>76</v>
      </c>
      <c r="O2301" s="7" t="s">
        <v>76</v>
      </c>
      <c r="P2301" s="7" t="s">
        <v>76</v>
      </c>
      <c r="Q2301" s="8" t="s">
        <v>77</v>
      </c>
      <c r="R2301" s="6">
        <v>46203</v>
      </c>
      <c r="S2301" s="5"/>
    </row>
    <row r="2302" spans="1:19" x14ac:dyDescent="0.25">
      <c r="A2302" s="5">
        <v>2026</v>
      </c>
      <c r="B2302" s="6">
        <v>46113</v>
      </c>
      <c r="C2302" s="6">
        <v>46203</v>
      </c>
      <c r="D2302" s="5">
        <v>20</v>
      </c>
      <c r="E2302" s="5" t="s">
        <v>261</v>
      </c>
      <c r="F2302" s="5" t="s">
        <v>2310</v>
      </c>
      <c r="G2302" s="5" t="s">
        <v>2283</v>
      </c>
      <c r="H2302" s="5" t="s">
        <v>57</v>
      </c>
      <c r="I2302" s="5" t="s">
        <v>2311</v>
      </c>
      <c r="J2302" s="5" t="s">
        <v>2312</v>
      </c>
      <c r="K2302" s="5" t="s">
        <v>193</v>
      </c>
      <c r="L2302" s="5" t="s">
        <v>64</v>
      </c>
      <c r="M2302" s="5" t="s">
        <v>68</v>
      </c>
      <c r="N2302" s="7" t="s">
        <v>76</v>
      </c>
      <c r="O2302" s="7" t="s">
        <v>76</v>
      </c>
      <c r="P2302" s="7" t="s">
        <v>76</v>
      </c>
      <c r="Q2302" s="8" t="s">
        <v>77</v>
      </c>
      <c r="R2302" s="6">
        <v>46203</v>
      </c>
      <c r="S2302" s="5"/>
    </row>
    <row r="2303" spans="1:19" x14ac:dyDescent="0.25">
      <c r="A2303" s="5">
        <v>2026</v>
      </c>
      <c r="B2303" s="6">
        <v>46113</v>
      </c>
      <c r="C2303" s="6">
        <v>46203</v>
      </c>
      <c r="D2303" s="5">
        <v>20</v>
      </c>
      <c r="E2303" s="5" t="s">
        <v>261</v>
      </c>
      <c r="F2303" s="5" t="s">
        <v>2313</v>
      </c>
      <c r="G2303" s="5" t="s">
        <v>2283</v>
      </c>
      <c r="H2303" s="5" t="s">
        <v>57</v>
      </c>
      <c r="I2303" s="5" t="s">
        <v>2314</v>
      </c>
      <c r="J2303" s="5" t="s">
        <v>326</v>
      </c>
      <c r="K2303" s="5" t="s">
        <v>2315</v>
      </c>
      <c r="L2303" s="5" t="s">
        <v>64</v>
      </c>
      <c r="M2303" s="5" t="s">
        <v>68</v>
      </c>
      <c r="N2303" s="7" t="s">
        <v>76</v>
      </c>
      <c r="O2303" s="7" t="s">
        <v>76</v>
      </c>
      <c r="P2303" s="7" t="s">
        <v>76</v>
      </c>
      <c r="Q2303" s="8" t="s">
        <v>77</v>
      </c>
      <c r="R2303" s="6">
        <v>46203</v>
      </c>
      <c r="S2303" s="5"/>
    </row>
    <row r="2304" spans="1:19" x14ac:dyDescent="0.25">
      <c r="A2304" s="5">
        <v>2026</v>
      </c>
      <c r="B2304" s="6">
        <v>46113</v>
      </c>
      <c r="C2304" s="6">
        <v>46203</v>
      </c>
      <c r="D2304" s="5">
        <v>20</v>
      </c>
      <c r="E2304" s="5" t="s">
        <v>261</v>
      </c>
      <c r="F2304" s="5" t="s">
        <v>2316</v>
      </c>
      <c r="G2304" s="5" t="s">
        <v>2283</v>
      </c>
      <c r="H2304" s="5" t="s">
        <v>57</v>
      </c>
      <c r="I2304" s="5" t="s">
        <v>2317</v>
      </c>
      <c r="J2304" s="5" t="s">
        <v>2318</v>
      </c>
      <c r="K2304" s="5" t="s">
        <v>180</v>
      </c>
      <c r="L2304" s="5" t="s">
        <v>65</v>
      </c>
      <c r="M2304" s="5" t="s">
        <v>68</v>
      </c>
      <c r="N2304" s="7" t="s">
        <v>76</v>
      </c>
      <c r="O2304" s="7" t="s">
        <v>76</v>
      </c>
      <c r="P2304" s="7" t="s">
        <v>76</v>
      </c>
      <c r="Q2304" s="8" t="s">
        <v>77</v>
      </c>
      <c r="R2304" s="6">
        <v>46203</v>
      </c>
      <c r="S2304" s="5"/>
    </row>
    <row r="2305" spans="1:19" x14ac:dyDescent="0.25">
      <c r="A2305" s="5">
        <v>2026</v>
      </c>
      <c r="B2305" s="6">
        <v>46113</v>
      </c>
      <c r="C2305" s="6">
        <v>46203</v>
      </c>
      <c r="D2305" s="5">
        <v>20</v>
      </c>
      <c r="E2305" s="5" t="s">
        <v>261</v>
      </c>
      <c r="F2305" s="5" t="s">
        <v>2319</v>
      </c>
      <c r="G2305" s="5" t="s">
        <v>2283</v>
      </c>
      <c r="H2305" s="5" t="s">
        <v>57</v>
      </c>
      <c r="I2305" s="5" t="s">
        <v>823</v>
      </c>
      <c r="J2305" s="5" t="s">
        <v>1974</v>
      </c>
      <c r="K2305" s="5" t="s">
        <v>396</v>
      </c>
      <c r="L2305" s="5" t="s">
        <v>64</v>
      </c>
      <c r="M2305" s="5" t="s">
        <v>68</v>
      </c>
      <c r="N2305" s="7" t="s">
        <v>76</v>
      </c>
      <c r="O2305" s="7" t="s">
        <v>76</v>
      </c>
      <c r="P2305" s="7" t="s">
        <v>76</v>
      </c>
      <c r="Q2305" s="8" t="s">
        <v>77</v>
      </c>
      <c r="R2305" s="6">
        <v>46203</v>
      </c>
      <c r="S2305" s="5"/>
    </row>
    <row r="2306" spans="1:19" x14ac:dyDescent="0.25">
      <c r="A2306" s="5">
        <v>2026</v>
      </c>
      <c r="B2306" s="6">
        <v>46113</v>
      </c>
      <c r="C2306" s="6">
        <v>46203</v>
      </c>
      <c r="D2306" s="5">
        <v>20</v>
      </c>
      <c r="E2306" s="5" t="s">
        <v>261</v>
      </c>
      <c r="F2306" s="5" t="s">
        <v>2320</v>
      </c>
      <c r="G2306" s="5" t="s">
        <v>2283</v>
      </c>
      <c r="H2306" s="5" t="s">
        <v>57</v>
      </c>
      <c r="I2306" s="5" t="s">
        <v>2795</v>
      </c>
      <c r="J2306" s="5" t="s">
        <v>388</v>
      </c>
      <c r="K2306" s="5" t="s">
        <v>944</v>
      </c>
      <c r="L2306" s="5" t="s">
        <v>64</v>
      </c>
      <c r="M2306" s="5" t="s">
        <v>68</v>
      </c>
      <c r="N2306" s="7" t="s">
        <v>76</v>
      </c>
      <c r="O2306" s="7" t="s">
        <v>76</v>
      </c>
      <c r="P2306" s="7" t="s">
        <v>76</v>
      </c>
      <c r="Q2306" s="8" t="s">
        <v>77</v>
      </c>
      <c r="R2306" s="6">
        <v>46203</v>
      </c>
      <c r="S2306" s="5"/>
    </row>
    <row r="2307" spans="1:19" x14ac:dyDescent="0.25">
      <c r="A2307" s="5">
        <v>2026</v>
      </c>
      <c r="B2307" s="6">
        <v>46113</v>
      </c>
      <c r="C2307" s="6">
        <v>46203</v>
      </c>
      <c r="D2307" s="5">
        <v>39</v>
      </c>
      <c r="E2307" s="5" t="s">
        <v>422</v>
      </c>
      <c r="F2307" s="5" t="s">
        <v>2323</v>
      </c>
      <c r="G2307" s="5" t="s">
        <v>2283</v>
      </c>
      <c r="H2307" s="5" t="s">
        <v>57</v>
      </c>
      <c r="I2307" s="5" t="s">
        <v>201</v>
      </c>
      <c r="J2307" s="5" t="s">
        <v>274</v>
      </c>
      <c r="K2307" s="5" t="s">
        <v>2324</v>
      </c>
      <c r="L2307" s="5" t="s">
        <v>65</v>
      </c>
      <c r="M2307" s="5" t="s">
        <v>68</v>
      </c>
      <c r="N2307" s="7" t="s">
        <v>76</v>
      </c>
      <c r="O2307" s="7" t="s">
        <v>76</v>
      </c>
      <c r="P2307" s="7" t="s">
        <v>76</v>
      </c>
      <c r="Q2307" s="8" t="s">
        <v>77</v>
      </c>
      <c r="R2307" s="6">
        <v>46203</v>
      </c>
      <c r="S2307" s="5"/>
    </row>
    <row r="2308" spans="1:19" x14ac:dyDescent="0.25">
      <c r="A2308" s="5">
        <v>2026</v>
      </c>
      <c r="B2308" s="6">
        <v>46113</v>
      </c>
      <c r="C2308" s="6">
        <v>46203</v>
      </c>
      <c r="D2308" s="5">
        <v>29</v>
      </c>
      <c r="E2308" s="5" t="s">
        <v>88</v>
      </c>
      <c r="F2308" s="5" t="s">
        <v>2325</v>
      </c>
      <c r="G2308" s="5" t="s">
        <v>2283</v>
      </c>
      <c r="H2308" s="5" t="s">
        <v>57</v>
      </c>
      <c r="I2308" s="5" t="s">
        <v>1967</v>
      </c>
      <c r="J2308" s="5" t="s">
        <v>226</v>
      </c>
      <c r="K2308" s="5" t="s">
        <v>1187</v>
      </c>
      <c r="L2308" s="5" t="s">
        <v>65</v>
      </c>
      <c r="M2308" s="5" t="s">
        <v>68</v>
      </c>
      <c r="N2308" s="7" t="s">
        <v>76</v>
      </c>
      <c r="O2308" s="7" t="s">
        <v>76</v>
      </c>
      <c r="P2308" s="7" t="s">
        <v>76</v>
      </c>
      <c r="Q2308" s="8" t="s">
        <v>77</v>
      </c>
      <c r="R2308" s="6">
        <v>46203</v>
      </c>
      <c r="S2308" s="5"/>
    </row>
    <row r="2309" spans="1:19" x14ac:dyDescent="0.25">
      <c r="A2309" s="5">
        <v>2026</v>
      </c>
      <c r="B2309" s="6">
        <v>46113</v>
      </c>
      <c r="C2309" s="6">
        <v>46203</v>
      </c>
      <c r="D2309" s="5">
        <v>25</v>
      </c>
      <c r="E2309" s="5" t="s">
        <v>116</v>
      </c>
      <c r="F2309" s="5" t="s">
        <v>2326</v>
      </c>
      <c r="G2309" s="5" t="s">
        <v>2283</v>
      </c>
      <c r="H2309" s="5" t="s">
        <v>57</v>
      </c>
      <c r="I2309" s="5" t="s">
        <v>2327</v>
      </c>
      <c r="J2309" s="5" t="s">
        <v>1865</v>
      </c>
      <c r="K2309" s="5" t="s">
        <v>526</v>
      </c>
      <c r="L2309" s="5" t="s">
        <v>65</v>
      </c>
      <c r="M2309" s="5" t="s">
        <v>68</v>
      </c>
      <c r="N2309" s="7" t="s">
        <v>76</v>
      </c>
      <c r="O2309" s="7" t="s">
        <v>76</v>
      </c>
      <c r="P2309" s="7" t="s">
        <v>76</v>
      </c>
      <c r="Q2309" s="8" t="s">
        <v>77</v>
      </c>
      <c r="R2309" s="6">
        <v>46203</v>
      </c>
      <c r="S2309" s="5"/>
    </row>
    <row r="2310" spans="1:19" x14ac:dyDescent="0.25">
      <c r="A2310" s="5">
        <v>2026</v>
      </c>
      <c r="B2310" s="6">
        <v>46113</v>
      </c>
      <c r="C2310" s="6">
        <v>46203</v>
      </c>
      <c r="D2310" s="5">
        <v>29</v>
      </c>
      <c r="E2310" s="5" t="s">
        <v>88</v>
      </c>
      <c r="F2310" s="5" t="s">
        <v>2328</v>
      </c>
      <c r="G2310" s="5" t="s">
        <v>2283</v>
      </c>
      <c r="H2310" s="5" t="s">
        <v>57</v>
      </c>
      <c r="I2310" s="5" t="s">
        <v>1280</v>
      </c>
      <c r="J2310" s="5" t="s">
        <v>87</v>
      </c>
      <c r="K2310" s="5" t="s">
        <v>2329</v>
      </c>
      <c r="L2310" s="5" t="s">
        <v>64</v>
      </c>
      <c r="M2310" s="5" t="s">
        <v>68</v>
      </c>
      <c r="N2310" s="7" t="s">
        <v>76</v>
      </c>
      <c r="O2310" s="7" t="s">
        <v>76</v>
      </c>
      <c r="P2310" s="7" t="s">
        <v>76</v>
      </c>
      <c r="Q2310" s="8" t="s">
        <v>77</v>
      </c>
      <c r="R2310" s="6">
        <v>46203</v>
      </c>
      <c r="S2310" s="5"/>
    </row>
    <row r="2311" spans="1:19" x14ac:dyDescent="0.25">
      <c r="A2311" s="5">
        <v>2026</v>
      </c>
      <c r="B2311" s="6">
        <v>46113</v>
      </c>
      <c r="C2311" s="6">
        <v>46203</v>
      </c>
      <c r="D2311" s="5">
        <v>39</v>
      </c>
      <c r="E2311" s="5" t="s">
        <v>422</v>
      </c>
      <c r="F2311" s="5" t="s">
        <v>2330</v>
      </c>
      <c r="G2311" s="5" t="s">
        <v>2283</v>
      </c>
      <c r="H2311" s="5" t="s">
        <v>57</v>
      </c>
      <c r="I2311" s="5" t="s">
        <v>2331</v>
      </c>
      <c r="J2311" s="5" t="s">
        <v>184</v>
      </c>
      <c r="K2311" s="5" t="s">
        <v>503</v>
      </c>
      <c r="L2311" s="5" t="s">
        <v>64</v>
      </c>
      <c r="M2311" s="5" t="s">
        <v>68</v>
      </c>
      <c r="N2311" s="7" t="s">
        <v>76</v>
      </c>
      <c r="O2311" s="7" t="s">
        <v>76</v>
      </c>
      <c r="P2311" s="7" t="s">
        <v>76</v>
      </c>
      <c r="Q2311" s="8" t="s">
        <v>77</v>
      </c>
      <c r="R2311" s="6">
        <v>46203</v>
      </c>
      <c r="S2311" s="5"/>
    </row>
    <row r="2312" spans="1:19" x14ac:dyDescent="0.25">
      <c r="A2312" s="5">
        <v>2026</v>
      </c>
      <c r="B2312" s="6">
        <v>46113</v>
      </c>
      <c r="C2312" s="6">
        <v>46203</v>
      </c>
      <c r="D2312" s="5">
        <v>29</v>
      </c>
      <c r="E2312" s="5" t="s">
        <v>88</v>
      </c>
      <c r="F2312" s="5" t="s">
        <v>2332</v>
      </c>
      <c r="G2312" s="5" t="s">
        <v>2283</v>
      </c>
      <c r="H2312" s="5" t="s">
        <v>57</v>
      </c>
      <c r="I2312" s="5" t="s">
        <v>2333</v>
      </c>
      <c r="J2312" s="5" t="s">
        <v>1197</v>
      </c>
      <c r="K2312" s="5" t="s">
        <v>144</v>
      </c>
      <c r="L2312" s="5" t="s">
        <v>65</v>
      </c>
      <c r="M2312" s="5" t="s">
        <v>68</v>
      </c>
      <c r="N2312" s="7" t="s">
        <v>76</v>
      </c>
      <c r="O2312" s="7" t="s">
        <v>76</v>
      </c>
      <c r="P2312" s="7" t="s">
        <v>76</v>
      </c>
      <c r="Q2312" s="8" t="s">
        <v>77</v>
      </c>
      <c r="R2312" s="6">
        <v>46203</v>
      </c>
      <c r="S2312" s="5"/>
    </row>
    <row r="2313" spans="1:19" x14ac:dyDescent="0.25">
      <c r="A2313" s="5">
        <v>2026</v>
      </c>
      <c r="B2313" s="6">
        <v>46113</v>
      </c>
      <c r="C2313" s="6">
        <v>46203</v>
      </c>
      <c r="D2313" s="5">
        <v>25</v>
      </c>
      <c r="E2313" s="5" t="s">
        <v>116</v>
      </c>
      <c r="F2313" s="5" t="s">
        <v>2334</v>
      </c>
      <c r="G2313" s="5" t="s">
        <v>2283</v>
      </c>
      <c r="H2313" s="5" t="s">
        <v>57</v>
      </c>
      <c r="I2313" s="5" t="s">
        <v>1108</v>
      </c>
      <c r="J2313" s="5" t="s">
        <v>2796</v>
      </c>
      <c r="K2313" s="5" t="s">
        <v>446</v>
      </c>
      <c r="L2313" s="5" t="s">
        <v>64</v>
      </c>
      <c r="M2313" s="5" t="s">
        <v>68</v>
      </c>
      <c r="N2313" s="7" t="s">
        <v>76</v>
      </c>
      <c r="O2313" s="7" t="s">
        <v>76</v>
      </c>
      <c r="P2313" s="7" t="s">
        <v>76</v>
      </c>
      <c r="Q2313" s="8" t="s">
        <v>77</v>
      </c>
      <c r="R2313" s="6">
        <v>46203</v>
      </c>
      <c r="S2313" s="5"/>
    </row>
    <row r="2314" spans="1:19" x14ac:dyDescent="0.25">
      <c r="A2314" s="5">
        <v>2026</v>
      </c>
      <c r="B2314" s="6">
        <v>46113</v>
      </c>
      <c r="C2314" s="6">
        <v>46203</v>
      </c>
      <c r="D2314" s="5">
        <v>23</v>
      </c>
      <c r="E2314" s="5" t="s">
        <v>204</v>
      </c>
      <c r="F2314" s="5" t="s">
        <v>2336</v>
      </c>
      <c r="G2314" s="5" t="s">
        <v>2283</v>
      </c>
      <c r="H2314" s="5" t="s">
        <v>57</v>
      </c>
      <c r="I2314" s="5" t="s">
        <v>2337</v>
      </c>
      <c r="J2314" s="5" t="s">
        <v>162</v>
      </c>
      <c r="K2314" s="5" t="s">
        <v>1744</v>
      </c>
      <c r="L2314" s="5" t="s">
        <v>64</v>
      </c>
      <c r="M2314" s="5" t="s">
        <v>68</v>
      </c>
      <c r="N2314" s="7" t="s">
        <v>76</v>
      </c>
      <c r="O2314" s="7" t="s">
        <v>76</v>
      </c>
      <c r="P2314" s="7" t="s">
        <v>76</v>
      </c>
      <c r="Q2314" s="8" t="s">
        <v>77</v>
      </c>
      <c r="R2314" s="6">
        <v>46203</v>
      </c>
      <c r="S2314" s="5"/>
    </row>
    <row r="2315" spans="1:19" x14ac:dyDescent="0.25">
      <c r="A2315" s="5">
        <v>2026</v>
      </c>
      <c r="B2315" s="6">
        <v>46113</v>
      </c>
      <c r="C2315" s="6">
        <v>46203</v>
      </c>
      <c r="D2315" s="5">
        <v>23</v>
      </c>
      <c r="E2315" s="5" t="s">
        <v>204</v>
      </c>
      <c r="F2315" s="5" t="s">
        <v>2338</v>
      </c>
      <c r="G2315" s="5" t="s">
        <v>2283</v>
      </c>
      <c r="H2315" s="5" t="s">
        <v>57</v>
      </c>
      <c r="I2315" s="5" t="s">
        <v>2339</v>
      </c>
      <c r="J2315" s="5" t="s">
        <v>193</v>
      </c>
      <c r="K2315" s="5" t="s">
        <v>2340</v>
      </c>
      <c r="L2315" s="5" t="s">
        <v>64</v>
      </c>
      <c r="M2315" s="5" t="s">
        <v>68</v>
      </c>
      <c r="N2315" s="7" t="s">
        <v>76</v>
      </c>
      <c r="O2315" s="7" t="s">
        <v>76</v>
      </c>
      <c r="P2315" s="7" t="s">
        <v>76</v>
      </c>
      <c r="Q2315" s="8" t="s">
        <v>77</v>
      </c>
      <c r="R2315" s="6">
        <v>46203</v>
      </c>
      <c r="S2315" s="5"/>
    </row>
    <row r="2316" spans="1:19" x14ac:dyDescent="0.25">
      <c r="A2316" s="5">
        <v>2026</v>
      </c>
      <c r="B2316" s="6">
        <v>46113</v>
      </c>
      <c r="C2316" s="6">
        <v>46203</v>
      </c>
      <c r="D2316" s="5">
        <v>29</v>
      </c>
      <c r="E2316" s="5" t="s">
        <v>88</v>
      </c>
      <c r="F2316" s="5" t="s">
        <v>2341</v>
      </c>
      <c r="G2316" s="5" t="s">
        <v>2283</v>
      </c>
      <c r="H2316" s="5" t="s">
        <v>57</v>
      </c>
      <c r="I2316" s="5" t="s">
        <v>2342</v>
      </c>
      <c r="J2316" s="5" t="s">
        <v>1062</v>
      </c>
      <c r="K2316" s="5" t="s">
        <v>264</v>
      </c>
      <c r="L2316" s="5" t="s">
        <v>64</v>
      </c>
      <c r="M2316" s="5" t="s">
        <v>68</v>
      </c>
      <c r="N2316" s="7" t="s">
        <v>76</v>
      </c>
      <c r="O2316" s="7" t="s">
        <v>76</v>
      </c>
      <c r="P2316" s="7" t="s">
        <v>76</v>
      </c>
      <c r="Q2316" s="8" t="s">
        <v>77</v>
      </c>
      <c r="R2316" s="6">
        <v>46203</v>
      </c>
      <c r="S2316" s="5"/>
    </row>
    <row r="2317" spans="1:19" x14ac:dyDescent="0.25">
      <c r="A2317" s="5">
        <v>2026</v>
      </c>
      <c r="B2317" s="6">
        <v>46113</v>
      </c>
      <c r="C2317" s="6">
        <v>46203</v>
      </c>
      <c r="D2317" s="5">
        <v>25</v>
      </c>
      <c r="E2317" s="5" t="s">
        <v>116</v>
      </c>
      <c r="F2317" s="5" t="s">
        <v>2343</v>
      </c>
      <c r="G2317" s="5" t="s">
        <v>2283</v>
      </c>
      <c r="H2317" s="5" t="s">
        <v>57</v>
      </c>
      <c r="I2317" s="5" t="s">
        <v>570</v>
      </c>
      <c r="J2317" s="5" t="s">
        <v>274</v>
      </c>
      <c r="K2317" s="5" t="s">
        <v>326</v>
      </c>
      <c r="L2317" s="5" t="s">
        <v>64</v>
      </c>
      <c r="M2317" s="5" t="s">
        <v>68</v>
      </c>
      <c r="N2317" s="7" t="s">
        <v>76</v>
      </c>
      <c r="O2317" s="7" t="s">
        <v>76</v>
      </c>
      <c r="P2317" s="7" t="s">
        <v>76</v>
      </c>
      <c r="Q2317" s="8" t="s">
        <v>77</v>
      </c>
      <c r="R2317" s="6">
        <v>46203</v>
      </c>
      <c r="S2317" s="5"/>
    </row>
    <row r="2318" spans="1:19" x14ac:dyDescent="0.25">
      <c r="A2318" s="5">
        <v>2026</v>
      </c>
      <c r="B2318" s="6">
        <v>46113</v>
      </c>
      <c r="C2318" s="6">
        <v>46203</v>
      </c>
      <c r="D2318" s="5">
        <v>25</v>
      </c>
      <c r="E2318" s="5" t="s">
        <v>116</v>
      </c>
      <c r="F2318" s="5" t="s">
        <v>2344</v>
      </c>
      <c r="G2318" s="5" t="s">
        <v>2283</v>
      </c>
      <c r="H2318" s="5" t="s">
        <v>57</v>
      </c>
      <c r="I2318" s="5" t="s">
        <v>2345</v>
      </c>
      <c r="J2318" s="5" t="s">
        <v>1225</v>
      </c>
      <c r="K2318" s="5" t="s">
        <v>487</v>
      </c>
      <c r="L2318" s="5" t="s">
        <v>64</v>
      </c>
      <c r="M2318" s="5" t="s">
        <v>68</v>
      </c>
      <c r="N2318" s="7" t="s">
        <v>76</v>
      </c>
      <c r="O2318" s="7" t="s">
        <v>76</v>
      </c>
      <c r="P2318" s="7" t="s">
        <v>76</v>
      </c>
      <c r="Q2318" s="8" t="s">
        <v>77</v>
      </c>
      <c r="R2318" s="6">
        <v>46203</v>
      </c>
      <c r="S2318" s="5"/>
    </row>
    <row r="2319" spans="1:19" x14ac:dyDescent="0.25">
      <c r="A2319" s="5">
        <v>2026</v>
      </c>
      <c r="B2319" s="6">
        <v>46113</v>
      </c>
      <c r="C2319" s="6">
        <v>46203</v>
      </c>
      <c r="D2319" s="5">
        <v>39</v>
      </c>
      <c r="E2319" s="5" t="s">
        <v>422</v>
      </c>
      <c r="F2319" s="5" t="s">
        <v>2346</v>
      </c>
      <c r="G2319" s="5" t="s">
        <v>2283</v>
      </c>
      <c r="H2319" s="5" t="s">
        <v>57</v>
      </c>
      <c r="I2319" s="5" t="s">
        <v>1992</v>
      </c>
      <c r="J2319" s="5" t="s">
        <v>871</v>
      </c>
      <c r="K2319" s="5" t="s">
        <v>2115</v>
      </c>
      <c r="L2319" s="5" t="s">
        <v>64</v>
      </c>
      <c r="M2319" s="5" t="s">
        <v>68</v>
      </c>
      <c r="N2319" s="7" t="s">
        <v>76</v>
      </c>
      <c r="O2319" s="7" t="s">
        <v>76</v>
      </c>
      <c r="P2319" s="7" t="s">
        <v>76</v>
      </c>
      <c r="Q2319" s="8" t="s">
        <v>77</v>
      </c>
      <c r="R2319" s="6">
        <v>46203</v>
      </c>
      <c r="S2319" s="5"/>
    </row>
    <row r="2320" spans="1:19" x14ac:dyDescent="0.25">
      <c r="A2320" s="5">
        <v>2026</v>
      </c>
      <c r="B2320" s="6">
        <v>46113</v>
      </c>
      <c r="C2320" s="6">
        <v>46203</v>
      </c>
      <c r="D2320" s="5">
        <v>20</v>
      </c>
      <c r="E2320" s="5" t="s">
        <v>261</v>
      </c>
      <c r="F2320" s="5" t="s">
        <v>2347</v>
      </c>
      <c r="G2320" s="5" t="s">
        <v>2283</v>
      </c>
      <c r="H2320" s="5" t="s">
        <v>57</v>
      </c>
      <c r="I2320" s="5" t="s">
        <v>2348</v>
      </c>
      <c r="J2320" s="5" t="s">
        <v>1570</v>
      </c>
      <c r="K2320" s="5" t="s">
        <v>259</v>
      </c>
      <c r="L2320" s="5" t="s">
        <v>65</v>
      </c>
      <c r="M2320" s="5" t="s">
        <v>68</v>
      </c>
      <c r="N2320" s="7" t="s">
        <v>76</v>
      </c>
      <c r="O2320" s="7" t="s">
        <v>76</v>
      </c>
      <c r="P2320" s="7" t="s">
        <v>76</v>
      </c>
      <c r="Q2320" s="8" t="s">
        <v>77</v>
      </c>
      <c r="R2320" s="6">
        <v>46203</v>
      </c>
      <c r="S2320" s="5"/>
    </row>
    <row r="2321" spans="1:19" x14ac:dyDescent="0.25">
      <c r="A2321" s="5">
        <v>2026</v>
      </c>
      <c r="B2321" s="6">
        <v>46113</v>
      </c>
      <c r="C2321" s="6">
        <v>46203</v>
      </c>
      <c r="D2321" s="5">
        <v>29</v>
      </c>
      <c r="E2321" s="5" t="s">
        <v>88</v>
      </c>
      <c r="F2321" s="5" t="s">
        <v>2349</v>
      </c>
      <c r="G2321" s="5" t="s">
        <v>2283</v>
      </c>
      <c r="H2321" s="5" t="s">
        <v>57</v>
      </c>
      <c r="I2321" s="5" t="s">
        <v>2350</v>
      </c>
      <c r="J2321" s="5" t="s">
        <v>184</v>
      </c>
      <c r="K2321" s="5" t="s">
        <v>1338</v>
      </c>
      <c r="L2321" s="5" t="s">
        <v>65</v>
      </c>
      <c r="M2321" s="5" t="s">
        <v>68</v>
      </c>
      <c r="N2321" s="7" t="s">
        <v>76</v>
      </c>
      <c r="O2321" s="7" t="s">
        <v>76</v>
      </c>
      <c r="P2321" s="7" t="s">
        <v>76</v>
      </c>
      <c r="Q2321" s="8" t="s">
        <v>77</v>
      </c>
      <c r="R2321" s="6">
        <v>46203</v>
      </c>
      <c r="S2321" s="5"/>
    </row>
    <row r="2322" spans="1:19" x14ac:dyDescent="0.25">
      <c r="A2322" s="5">
        <v>2026</v>
      </c>
      <c r="B2322" s="6">
        <v>46113</v>
      </c>
      <c r="C2322" s="6">
        <v>46203</v>
      </c>
      <c r="D2322" s="5">
        <v>29</v>
      </c>
      <c r="E2322" s="5" t="s">
        <v>88</v>
      </c>
      <c r="F2322" s="5" t="s">
        <v>2351</v>
      </c>
      <c r="G2322" s="5" t="s">
        <v>2283</v>
      </c>
      <c r="H2322" s="5" t="s">
        <v>57</v>
      </c>
      <c r="I2322" s="5" t="s">
        <v>1992</v>
      </c>
      <c r="J2322" s="5" t="s">
        <v>1184</v>
      </c>
      <c r="K2322" s="5" t="s">
        <v>618</v>
      </c>
      <c r="L2322" s="5" t="s">
        <v>64</v>
      </c>
      <c r="M2322" s="5" t="s">
        <v>68</v>
      </c>
      <c r="N2322" s="7" t="s">
        <v>76</v>
      </c>
      <c r="O2322" s="7" t="s">
        <v>76</v>
      </c>
      <c r="P2322" s="7" t="s">
        <v>76</v>
      </c>
      <c r="Q2322" s="8" t="s">
        <v>77</v>
      </c>
      <c r="R2322" s="6">
        <v>46203</v>
      </c>
      <c r="S2322" s="5"/>
    </row>
    <row r="2323" spans="1:19" x14ac:dyDescent="0.25">
      <c r="A2323" s="5">
        <v>2026</v>
      </c>
      <c r="B2323" s="6">
        <v>46113</v>
      </c>
      <c r="C2323" s="6">
        <v>46203</v>
      </c>
      <c r="D2323" s="5">
        <v>25</v>
      </c>
      <c r="E2323" s="5" t="s">
        <v>116</v>
      </c>
      <c r="F2323" s="5" t="s">
        <v>2352</v>
      </c>
      <c r="G2323" s="5" t="s">
        <v>2283</v>
      </c>
      <c r="H2323" s="5" t="s">
        <v>57</v>
      </c>
      <c r="I2323" s="5" t="s">
        <v>2353</v>
      </c>
      <c r="J2323" s="5" t="s">
        <v>749</v>
      </c>
      <c r="K2323" s="5" t="s">
        <v>87</v>
      </c>
      <c r="L2323" s="5" t="s">
        <v>64</v>
      </c>
      <c r="M2323" s="5" t="s">
        <v>68</v>
      </c>
      <c r="N2323" s="7" t="s">
        <v>76</v>
      </c>
      <c r="O2323" s="7" t="s">
        <v>76</v>
      </c>
      <c r="P2323" s="7" t="s">
        <v>76</v>
      </c>
      <c r="Q2323" s="8" t="s">
        <v>77</v>
      </c>
      <c r="R2323" s="6">
        <v>46203</v>
      </c>
      <c r="S2323" s="5"/>
    </row>
    <row r="2324" spans="1:19" x14ac:dyDescent="0.25">
      <c r="A2324" s="5">
        <v>2026</v>
      </c>
      <c r="B2324" s="6">
        <v>46113</v>
      </c>
      <c r="C2324" s="6">
        <v>46203</v>
      </c>
      <c r="D2324" s="5">
        <v>43</v>
      </c>
      <c r="E2324" s="5" t="s">
        <v>601</v>
      </c>
      <c r="F2324" s="5" t="s">
        <v>2354</v>
      </c>
      <c r="G2324" s="5" t="s">
        <v>2283</v>
      </c>
      <c r="H2324" s="5" t="s">
        <v>57</v>
      </c>
      <c r="I2324" s="5" t="s">
        <v>1043</v>
      </c>
      <c r="J2324" s="5" t="s">
        <v>242</v>
      </c>
      <c r="K2324" s="5" t="s">
        <v>2355</v>
      </c>
      <c r="L2324" s="5" t="s">
        <v>64</v>
      </c>
      <c r="M2324" s="5" t="s">
        <v>68</v>
      </c>
      <c r="N2324" s="7" t="s">
        <v>76</v>
      </c>
      <c r="O2324" s="7" t="s">
        <v>76</v>
      </c>
      <c r="P2324" s="7" t="s">
        <v>76</v>
      </c>
      <c r="Q2324" s="8" t="s">
        <v>77</v>
      </c>
      <c r="R2324" s="6">
        <v>46203</v>
      </c>
      <c r="S2324" s="5"/>
    </row>
    <row r="2325" spans="1:19" x14ac:dyDescent="0.25">
      <c r="A2325" s="5">
        <v>2026</v>
      </c>
      <c r="B2325" s="6">
        <v>46113</v>
      </c>
      <c r="C2325" s="6">
        <v>46203</v>
      </c>
      <c r="D2325" s="5">
        <v>20</v>
      </c>
      <c r="E2325" s="5" t="s">
        <v>261</v>
      </c>
      <c r="F2325" s="5" t="s">
        <v>2356</v>
      </c>
      <c r="G2325" s="5" t="s">
        <v>2283</v>
      </c>
      <c r="H2325" s="5" t="s">
        <v>57</v>
      </c>
      <c r="I2325" s="5" t="s">
        <v>628</v>
      </c>
      <c r="J2325" s="5" t="s">
        <v>650</v>
      </c>
      <c r="K2325" s="5" t="s">
        <v>2357</v>
      </c>
      <c r="L2325" s="5" t="s">
        <v>64</v>
      </c>
      <c r="M2325" s="5" t="s">
        <v>68</v>
      </c>
      <c r="N2325" s="7" t="s">
        <v>76</v>
      </c>
      <c r="O2325" s="7" t="s">
        <v>76</v>
      </c>
      <c r="P2325" s="7" t="s">
        <v>76</v>
      </c>
      <c r="Q2325" s="8" t="s">
        <v>77</v>
      </c>
      <c r="R2325" s="6">
        <v>46203</v>
      </c>
      <c r="S2325" s="5"/>
    </row>
    <row r="2326" spans="1:19" x14ac:dyDescent="0.25">
      <c r="A2326" s="5">
        <v>2026</v>
      </c>
      <c r="B2326" s="6">
        <v>46113</v>
      </c>
      <c r="C2326" s="6">
        <v>46203</v>
      </c>
      <c r="D2326" s="5">
        <v>20</v>
      </c>
      <c r="E2326" s="5" t="s">
        <v>261</v>
      </c>
      <c r="F2326" s="5" t="s">
        <v>2358</v>
      </c>
      <c r="G2326" s="5" t="s">
        <v>2283</v>
      </c>
      <c r="H2326" s="5" t="s">
        <v>57</v>
      </c>
      <c r="I2326" s="5" t="s">
        <v>2797</v>
      </c>
      <c r="J2326" s="5" t="s">
        <v>469</v>
      </c>
      <c r="K2326" s="5" t="s">
        <v>86</v>
      </c>
      <c r="L2326" s="5" t="s">
        <v>65</v>
      </c>
      <c r="M2326" s="5" t="s">
        <v>68</v>
      </c>
      <c r="N2326" s="7" t="s">
        <v>76</v>
      </c>
      <c r="O2326" s="7" t="s">
        <v>76</v>
      </c>
      <c r="P2326" s="7" t="s">
        <v>76</v>
      </c>
      <c r="Q2326" s="8" t="s">
        <v>77</v>
      </c>
      <c r="R2326" s="6">
        <v>46203</v>
      </c>
      <c r="S2326" s="5"/>
    </row>
    <row r="2327" spans="1:19" x14ac:dyDescent="0.25">
      <c r="A2327" s="5">
        <v>2026</v>
      </c>
      <c r="B2327" s="6">
        <v>46113</v>
      </c>
      <c r="C2327" s="6">
        <v>46203</v>
      </c>
      <c r="D2327" s="5">
        <v>20</v>
      </c>
      <c r="E2327" s="5" t="s">
        <v>261</v>
      </c>
      <c r="F2327" s="5" t="s">
        <v>2361</v>
      </c>
      <c r="G2327" s="5" t="s">
        <v>2283</v>
      </c>
      <c r="H2327" s="5" t="s">
        <v>57</v>
      </c>
      <c r="I2327" s="5" t="s">
        <v>2362</v>
      </c>
      <c r="J2327" s="5" t="s">
        <v>180</v>
      </c>
      <c r="K2327" s="5" t="s">
        <v>86</v>
      </c>
      <c r="L2327" s="5" t="s">
        <v>64</v>
      </c>
      <c r="M2327" s="5" t="s">
        <v>68</v>
      </c>
      <c r="N2327" s="7" t="s">
        <v>76</v>
      </c>
      <c r="O2327" s="7" t="s">
        <v>76</v>
      </c>
      <c r="P2327" s="7" t="s">
        <v>76</v>
      </c>
      <c r="Q2327" s="8" t="s">
        <v>77</v>
      </c>
      <c r="R2327" s="6">
        <v>46203</v>
      </c>
      <c r="S2327" s="5"/>
    </row>
    <row r="2328" spans="1:19" x14ac:dyDescent="0.25">
      <c r="A2328" s="5">
        <v>2026</v>
      </c>
      <c r="B2328" s="6">
        <v>46113</v>
      </c>
      <c r="C2328" s="6">
        <v>46203</v>
      </c>
      <c r="D2328" s="5">
        <v>39</v>
      </c>
      <c r="E2328" s="5" t="s">
        <v>422</v>
      </c>
      <c r="F2328" s="5" t="s">
        <v>2363</v>
      </c>
      <c r="G2328" s="5" t="s">
        <v>2283</v>
      </c>
      <c r="H2328" s="5" t="s">
        <v>57</v>
      </c>
      <c r="I2328" s="5" t="s">
        <v>2364</v>
      </c>
      <c r="J2328" s="5" t="s">
        <v>214</v>
      </c>
      <c r="K2328" s="5" t="s">
        <v>469</v>
      </c>
      <c r="L2328" s="5" t="s">
        <v>65</v>
      </c>
      <c r="M2328" s="5" t="s">
        <v>68</v>
      </c>
      <c r="N2328" s="7" t="s">
        <v>76</v>
      </c>
      <c r="O2328" s="7" t="s">
        <v>76</v>
      </c>
      <c r="P2328" s="7" t="s">
        <v>76</v>
      </c>
      <c r="Q2328" s="8" t="s">
        <v>77</v>
      </c>
      <c r="R2328" s="6">
        <v>46203</v>
      </c>
      <c r="S2328" s="5"/>
    </row>
    <row r="2329" spans="1:19" x14ac:dyDescent="0.25">
      <c r="A2329" s="5">
        <v>2026</v>
      </c>
      <c r="B2329" s="6">
        <v>46113</v>
      </c>
      <c r="C2329" s="6">
        <v>46203</v>
      </c>
      <c r="D2329" s="5">
        <v>29</v>
      </c>
      <c r="E2329" s="5" t="s">
        <v>88</v>
      </c>
      <c r="F2329" s="5" t="s">
        <v>2365</v>
      </c>
      <c r="G2329" s="5" t="s">
        <v>2283</v>
      </c>
      <c r="H2329" s="5" t="s">
        <v>57</v>
      </c>
      <c r="I2329" s="5" t="s">
        <v>1009</v>
      </c>
      <c r="J2329" s="5" t="s">
        <v>2366</v>
      </c>
      <c r="K2329" s="5" t="s">
        <v>274</v>
      </c>
      <c r="L2329" s="5" t="s">
        <v>65</v>
      </c>
      <c r="M2329" s="5" t="s">
        <v>68</v>
      </c>
      <c r="N2329" s="7" t="s">
        <v>76</v>
      </c>
      <c r="O2329" s="7" t="s">
        <v>76</v>
      </c>
      <c r="P2329" s="7" t="s">
        <v>76</v>
      </c>
      <c r="Q2329" s="8" t="s">
        <v>77</v>
      </c>
      <c r="R2329" s="6">
        <v>46203</v>
      </c>
      <c r="S2329" s="5"/>
    </row>
    <row r="2330" spans="1:19" x14ac:dyDescent="0.25">
      <c r="A2330" s="5">
        <v>2026</v>
      </c>
      <c r="B2330" s="6">
        <v>46113</v>
      </c>
      <c r="C2330" s="6">
        <v>46203</v>
      </c>
      <c r="D2330" s="5">
        <v>25</v>
      </c>
      <c r="E2330" s="5" t="s">
        <v>116</v>
      </c>
      <c r="F2330" s="5" t="s">
        <v>2367</v>
      </c>
      <c r="G2330" s="5" t="s">
        <v>2283</v>
      </c>
      <c r="H2330" s="5" t="s">
        <v>57</v>
      </c>
      <c r="I2330" s="5" t="s">
        <v>2368</v>
      </c>
      <c r="J2330" s="5" t="s">
        <v>239</v>
      </c>
      <c r="K2330" s="5" t="s">
        <v>2369</v>
      </c>
      <c r="L2330" s="5" t="s">
        <v>65</v>
      </c>
      <c r="M2330" s="5" t="s">
        <v>68</v>
      </c>
      <c r="N2330" s="7" t="s">
        <v>76</v>
      </c>
      <c r="O2330" s="7" t="s">
        <v>76</v>
      </c>
      <c r="P2330" s="7" t="s">
        <v>76</v>
      </c>
      <c r="Q2330" s="8" t="s">
        <v>77</v>
      </c>
      <c r="R2330" s="6">
        <v>46203</v>
      </c>
      <c r="S2330" s="5"/>
    </row>
    <row r="2331" spans="1:19" x14ac:dyDescent="0.25">
      <c r="A2331" s="5">
        <v>2026</v>
      </c>
      <c r="B2331" s="6">
        <v>46113</v>
      </c>
      <c r="C2331" s="6">
        <v>46203</v>
      </c>
      <c r="D2331" s="5">
        <v>39</v>
      </c>
      <c r="E2331" s="5" t="s">
        <v>422</v>
      </c>
      <c r="F2331" s="5" t="s">
        <v>2370</v>
      </c>
      <c r="G2331" s="5" t="s">
        <v>2283</v>
      </c>
      <c r="H2331" s="5" t="s">
        <v>57</v>
      </c>
      <c r="I2331" s="5" t="s">
        <v>2371</v>
      </c>
      <c r="J2331" s="5" t="s">
        <v>87</v>
      </c>
      <c r="K2331" s="5" t="s">
        <v>243</v>
      </c>
      <c r="L2331" s="5" t="s">
        <v>65</v>
      </c>
      <c r="M2331" s="5" t="s">
        <v>68</v>
      </c>
      <c r="N2331" s="7" t="s">
        <v>76</v>
      </c>
      <c r="O2331" s="7" t="s">
        <v>76</v>
      </c>
      <c r="P2331" s="7" t="s">
        <v>76</v>
      </c>
      <c r="Q2331" s="8" t="s">
        <v>77</v>
      </c>
      <c r="R2331" s="6">
        <v>46203</v>
      </c>
      <c r="S2331" s="5"/>
    </row>
    <row r="2332" spans="1:19" x14ac:dyDescent="0.25">
      <c r="A2332" s="5">
        <v>2026</v>
      </c>
      <c r="B2332" s="6">
        <v>46113</v>
      </c>
      <c r="C2332" s="6">
        <v>46203</v>
      </c>
      <c r="D2332" s="5">
        <v>29</v>
      </c>
      <c r="E2332" s="5" t="s">
        <v>88</v>
      </c>
      <c r="F2332" s="5" t="s">
        <v>2372</v>
      </c>
      <c r="G2332" s="5" t="s">
        <v>2283</v>
      </c>
      <c r="H2332" s="5" t="s">
        <v>57</v>
      </c>
      <c r="I2332" s="5" t="s">
        <v>2373</v>
      </c>
      <c r="J2332" s="5" t="s">
        <v>1063</v>
      </c>
      <c r="K2332" s="5" t="s">
        <v>294</v>
      </c>
      <c r="L2332" s="5" t="s">
        <v>64</v>
      </c>
      <c r="M2332" s="5" t="s">
        <v>68</v>
      </c>
      <c r="N2332" s="7" t="s">
        <v>76</v>
      </c>
      <c r="O2332" s="7" t="s">
        <v>76</v>
      </c>
      <c r="P2332" s="7" t="s">
        <v>76</v>
      </c>
      <c r="Q2332" s="8" t="s">
        <v>77</v>
      </c>
      <c r="R2332" s="6">
        <v>46203</v>
      </c>
      <c r="S2332" s="5"/>
    </row>
    <row r="2333" spans="1:19" x14ac:dyDescent="0.25">
      <c r="A2333" s="5">
        <v>2026</v>
      </c>
      <c r="B2333" s="6">
        <v>46113</v>
      </c>
      <c r="C2333" s="6">
        <v>46203</v>
      </c>
      <c r="D2333" s="5">
        <v>25</v>
      </c>
      <c r="E2333" s="5" t="s">
        <v>116</v>
      </c>
      <c r="F2333" s="5" t="s">
        <v>2374</v>
      </c>
      <c r="G2333" s="5" t="s">
        <v>2283</v>
      </c>
      <c r="H2333" s="5" t="s">
        <v>57</v>
      </c>
      <c r="I2333" s="5" t="s">
        <v>293</v>
      </c>
      <c r="J2333" s="5" t="s">
        <v>145</v>
      </c>
      <c r="K2333" s="5" t="s">
        <v>243</v>
      </c>
      <c r="L2333" s="5" t="s">
        <v>65</v>
      </c>
      <c r="M2333" s="5" t="s">
        <v>68</v>
      </c>
      <c r="N2333" s="7" t="s">
        <v>76</v>
      </c>
      <c r="O2333" s="7" t="s">
        <v>76</v>
      </c>
      <c r="P2333" s="7" t="s">
        <v>76</v>
      </c>
      <c r="Q2333" s="8" t="s">
        <v>77</v>
      </c>
      <c r="R2333" s="6">
        <v>46203</v>
      </c>
      <c r="S2333" s="5"/>
    </row>
    <row r="2334" spans="1:19" x14ac:dyDescent="0.25">
      <c r="A2334" s="5">
        <v>2026</v>
      </c>
      <c r="B2334" s="6">
        <v>46113</v>
      </c>
      <c r="C2334" s="6">
        <v>46203</v>
      </c>
      <c r="D2334" s="5">
        <v>46</v>
      </c>
      <c r="E2334" s="5" t="s">
        <v>2375</v>
      </c>
      <c r="F2334" s="5" t="s">
        <v>2376</v>
      </c>
      <c r="G2334" s="5" t="s">
        <v>2376</v>
      </c>
      <c r="H2334" s="5" t="s">
        <v>57</v>
      </c>
      <c r="I2334" s="5" t="s">
        <v>2377</v>
      </c>
      <c r="J2334" s="5" t="s">
        <v>815</v>
      </c>
      <c r="K2334" s="5" t="s">
        <v>326</v>
      </c>
      <c r="L2334" s="5" t="s">
        <v>64</v>
      </c>
      <c r="M2334" s="5" t="s">
        <v>68</v>
      </c>
      <c r="N2334" s="7" t="s">
        <v>76</v>
      </c>
      <c r="O2334" s="7" t="s">
        <v>76</v>
      </c>
      <c r="P2334" s="7" t="s">
        <v>76</v>
      </c>
      <c r="Q2334" s="8" t="s">
        <v>77</v>
      </c>
      <c r="R2334" s="6">
        <v>46203</v>
      </c>
      <c r="S2334" s="5"/>
    </row>
    <row r="2335" spans="1:19" x14ac:dyDescent="0.25">
      <c r="A2335" s="5">
        <v>2026</v>
      </c>
      <c r="B2335" s="6">
        <v>46113</v>
      </c>
      <c r="C2335" s="6">
        <v>46203</v>
      </c>
      <c r="D2335" s="5">
        <v>29</v>
      </c>
      <c r="E2335" s="5" t="s">
        <v>88</v>
      </c>
      <c r="F2335" s="5" t="s">
        <v>2798</v>
      </c>
      <c r="G2335" s="5" t="s">
        <v>2376</v>
      </c>
      <c r="H2335" s="5" t="s">
        <v>57</v>
      </c>
      <c r="I2335" s="5" t="s">
        <v>2799</v>
      </c>
      <c r="J2335" s="5" t="s">
        <v>208</v>
      </c>
      <c r="K2335" s="5" t="s">
        <v>144</v>
      </c>
      <c r="L2335" s="5" t="s">
        <v>65</v>
      </c>
      <c r="M2335" s="5" t="s">
        <v>68</v>
      </c>
      <c r="N2335" s="7" t="s">
        <v>76</v>
      </c>
      <c r="O2335" s="7" t="s">
        <v>76</v>
      </c>
      <c r="P2335" s="7" t="s">
        <v>76</v>
      </c>
      <c r="Q2335" s="8" t="s">
        <v>77</v>
      </c>
      <c r="R2335" s="6">
        <v>46203</v>
      </c>
      <c r="S2335" s="5"/>
    </row>
    <row r="2336" spans="1:19" x14ac:dyDescent="0.25">
      <c r="A2336" s="5">
        <v>2026</v>
      </c>
      <c r="B2336" s="6">
        <v>46113</v>
      </c>
      <c r="C2336" s="6">
        <v>46203</v>
      </c>
      <c r="D2336" s="5">
        <v>20</v>
      </c>
      <c r="E2336" s="5" t="s">
        <v>261</v>
      </c>
      <c r="F2336" s="5" t="s">
        <v>2378</v>
      </c>
      <c r="G2336" s="5" t="s">
        <v>2376</v>
      </c>
      <c r="H2336" s="5" t="s">
        <v>57</v>
      </c>
      <c r="I2336" s="5" t="s">
        <v>2379</v>
      </c>
      <c r="J2336" s="5" t="s">
        <v>526</v>
      </c>
      <c r="K2336" s="5" t="s">
        <v>2380</v>
      </c>
      <c r="L2336" s="5" t="s">
        <v>65</v>
      </c>
      <c r="M2336" s="5" t="s">
        <v>68</v>
      </c>
      <c r="N2336" s="7" t="s">
        <v>76</v>
      </c>
      <c r="O2336" s="7" t="s">
        <v>76</v>
      </c>
      <c r="P2336" s="7" t="s">
        <v>76</v>
      </c>
      <c r="Q2336" s="8" t="s">
        <v>77</v>
      </c>
      <c r="R2336" s="6">
        <v>46203</v>
      </c>
      <c r="S2336" s="5"/>
    </row>
    <row r="2337" spans="1:19" x14ac:dyDescent="0.25">
      <c r="A2337" s="5">
        <v>2026</v>
      </c>
      <c r="B2337" s="6">
        <v>46113</v>
      </c>
      <c r="C2337" s="6">
        <v>46203</v>
      </c>
      <c r="D2337" s="5">
        <v>25</v>
      </c>
      <c r="E2337" s="5" t="s">
        <v>116</v>
      </c>
      <c r="F2337" s="5" t="s">
        <v>2381</v>
      </c>
      <c r="G2337" s="5" t="s">
        <v>2376</v>
      </c>
      <c r="H2337" s="5" t="s">
        <v>57</v>
      </c>
      <c r="I2337" s="5" t="s">
        <v>2382</v>
      </c>
      <c r="J2337" s="5" t="s">
        <v>417</v>
      </c>
      <c r="K2337" s="5" t="s">
        <v>1519</v>
      </c>
      <c r="L2337" s="5" t="s">
        <v>65</v>
      </c>
      <c r="M2337" s="5" t="s">
        <v>68</v>
      </c>
      <c r="N2337" s="7" t="s">
        <v>76</v>
      </c>
      <c r="O2337" s="7" t="s">
        <v>76</v>
      </c>
      <c r="P2337" s="7" t="s">
        <v>76</v>
      </c>
      <c r="Q2337" s="8" t="s">
        <v>77</v>
      </c>
      <c r="R2337" s="6">
        <v>46203</v>
      </c>
      <c r="S2337" s="5"/>
    </row>
    <row r="2338" spans="1:19" x14ac:dyDescent="0.25">
      <c r="A2338" s="5">
        <v>2026</v>
      </c>
      <c r="B2338" s="6">
        <v>46113</v>
      </c>
      <c r="C2338" s="6">
        <v>46203</v>
      </c>
      <c r="D2338" s="5">
        <v>34</v>
      </c>
      <c r="E2338" s="5" t="s">
        <v>166</v>
      </c>
      <c r="F2338" s="5" t="s">
        <v>2383</v>
      </c>
      <c r="G2338" s="5" t="s">
        <v>2376</v>
      </c>
      <c r="H2338" s="5" t="s">
        <v>57</v>
      </c>
      <c r="I2338" s="5" t="s">
        <v>2384</v>
      </c>
      <c r="J2338" s="5" t="s">
        <v>202</v>
      </c>
      <c r="K2338" s="5" t="s">
        <v>2385</v>
      </c>
      <c r="L2338" s="5" t="s">
        <v>65</v>
      </c>
      <c r="M2338" s="5" t="s">
        <v>68</v>
      </c>
      <c r="N2338" s="7" t="s">
        <v>76</v>
      </c>
      <c r="O2338" s="7" t="s">
        <v>76</v>
      </c>
      <c r="P2338" s="7" t="s">
        <v>76</v>
      </c>
      <c r="Q2338" s="8" t="s">
        <v>77</v>
      </c>
      <c r="R2338" s="6">
        <v>46203</v>
      </c>
      <c r="S2338" s="5"/>
    </row>
    <row r="2339" spans="1:19" x14ac:dyDescent="0.25">
      <c r="A2339" s="5">
        <v>2026</v>
      </c>
      <c r="B2339" s="6">
        <v>46113</v>
      </c>
      <c r="C2339" s="6">
        <v>46203</v>
      </c>
      <c r="D2339" s="5">
        <v>24</v>
      </c>
      <c r="E2339" s="5" t="s">
        <v>102</v>
      </c>
      <c r="F2339" s="5" t="s">
        <v>701</v>
      </c>
      <c r="G2339" s="5" t="s">
        <v>2376</v>
      </c>
      <c r="H2339" s="5" t="s">
        <v>57</v>
      </c>
      <c r="I2339" s="5" t="s">
        <v>1160</v>
      </c>
      <c r="J2339" s="5" t="s">
        <v>214</v>
      </c>
      <c r="K2339" s="5" t="s">
        <v>140</v>
      </c>
      <c r="L2339" s="5" t="s">
        <v>64</v>
      </c>
      <c r="M2339" s="5" t="s">
        <v>68</v>
      </c>
      <c r="N2339" s="7" t="s">
        <v>76</v>
      </c>
      <c r="O2339" s="7" t="s">
        <v>76</v>
      </c>
      <c r="P2339" s="7" t="s">
        <v>76</v>
      </c>
      <c r="Q2339" s="8" t="s">
        <v>77</v>
      </c>
      <c r="R2339" s="6">
        <v>46203</v>
      </c>
      <c r="S2339" s="5"/>
    </row>
    <row r="2340" spans="1:19" x14ac:dyDescent="0.25">
      <c r="A2340" s="5">
        <v>2026</v>
      </c>
      <c r="B2340" s="6">
        <v>46113</v>
      </c>
      <c r="C2340" s="6">
        <v>46203</v>
      </c>
      <c r="D2340" s="5">
        <v>24</v>
      </c>
      <c r="E2340" s="5" t="s">
        <v>102</v>
      </c>
      <c r="F2340" s="5" t="s">
        <v>2386</v>
      </c>
      <c r="G2340" s="5" t="s">
        <v>2376</v>
      </c>
      <c r="H2340" s="5" t="s">
        <v>57</v>
      </c>
      <c r="I2340" s="5" t="s">
        <v>2387</v>
      </c>
      <c r="J2340" s="5" t="s">
        <v>173</v>
      </c>
      <c r="K2340" s="5" t="s">
        <v>86</v>
      </c>
      <c r="L2340" s="5" t="s">
        <v>64</v>
      </c>
      <c r="M2340" s="5" t="s">
        <v>68</v>
      </c>
      <c r="N2340" s="7" t="s">
        <v>76</v>
      </c>
      <c r="O2340" s="7" t="s">
        <v>76</v>
      </c>
      <c r="P2340" s="7" t="s">
        <v>76</v>
      </c>
      <c r="Q2340" s="8" t="s">
        <v>77</v>
      </c>
      <c r="R2340" s="6">
        <v>46203</v>
      </c>
      <c r="S2340" s="5"/>
    </row>
    <row r="2341" spans="1:19" x14ac:dyDescent="0.25">
      <c r="A2341" s="5">
        <v>2026</v>
      </c>
      <c r="B2341" s="6">
        <v>46113</v>
      </c>
      <c r="C2341" s="6">
        <v>46203</v>
      </c>
      <c r="D2341" s="5">
        <v>24</v>
      </c>
      <c r="E2341" s="5" t="s">
        <v>102</v>
      </c>
      <c r="F2341" s="5" t="s">
        <v>2388</v>
      </c>
      <c r="G2341" s="5" t="s">
        <v>2376</v>
      </c>
      <c r="H2341" s="5" t="s">
        <v>57</v>
      </c>
      <c r="I2341" s="5" t="s">
        <v>490</v>
      </c>
      <c r="J2341" s="5" t="s">
        <v>501</v>
      </c>
      <c r="K2341" s="5" t="s">
        <v>1258</v>
      </c>
      <c r="L2341" s="5" t="s">
        <v>64</v>
      </c>
      <c r="M2341" s="5" t="s">
        <v>68</v>
      </c>
      <c r="N2341" s="7" t="s">
        <v>76</v>
      </c>
      <c r="O2341" s="7" t="s">
        <v>76</v>
      </c>
      <c r="P2341" s="7" t="s">
        <v>76</v>
      </c>
      <c r="Q2341" s="8" t="s">
        <v>77</v>
      </c>
      <c r="R2341" s="6">
        <v>46203</v>
      </c>
      <c r="S2341" s="5"/>
    </row>
    <row r="2342" spans="1:19" x14ac:dyDescent="0.25">
      <c r="A2342" s="5">
        <v>2026</v>
      </c>
      <c r="B2342" s="6">
        <v>46113</v>
      </c>
      <c r="C2342" s="6">
        <v>46203</v>
      </c>
      <c r="D2342" s="5">
        <v>45</v>
      </c>
      <c r="E2342" s="5" t="s">
        <v>2389</v>
      </c>
      <c r="F2342" s="5" t="s">
        <v>2390</v>
      </c>
      <c r="G2342" s="5" t="s">
        <v>2376</v>
      </c>
      <c r="H2342" s="5" t="s">
        <v>57</v>
      </c>
      <c r="I2342" s="5" t="s">
        <v>887</v>
      </c>
      <c r="J2342" s="5" t="s">
        <v>180</v>
      </c>
      <c r="K2342" s="5" t="s">
        <v>655</v>
      </c>
      <c r="L2342" s="5" t="s">
        <v>65</v>
      </c>
      <c r="M2342" s="5" t="s">
        <v>68</v>
      </c>
      <c r="N2342" s="7" t="s">
        <v>76</v>
      </c>
      <c r="O2342" s="7" t="s">
        <v>76</v>
      </c>
      <c r="P2342" s="7" t="s">
        <v>76</v>
      </c>
      <c r="Q2342" s="8" t="s">
        <v>77</v>
      </c>
      <c r="R2342" s="6">
        <v>46203</v>
      </c>
      <c r="S2342" s="5"/>
    </row>
    <row r="2343" spans="1:19" x14ac:dyDescent="0.25">
      <c r="A2343" s="5">
        <v>2026</v>
      </c>
      <c r="B2343" s="6">
        <v>46113</v>
      </c>
      <c r="C2343" s="6">
        <v>46203</v>
      </c>
      <c r="D2343" s="5">
        <v>23</v>
      </c>
      <c r="E2343" s="5" t="s">
        <v>204</v>
      </c>
      <c r="F2343" s="5" t="s">
        <v>2800</v>
      </c>
      <c r="G2343" s="5" t="s">
        <v>2376</v>
      </c>
      <c r="H2343" s="5" t="s">
        <v>57</v>
      </c>
      <c r="I2343" s="9" t="s">
        <v>2801</v>
      </c>
      <c r="J2343" s="9" t="s">
        <v>2067</v>
      </c>
      <c r="K2343" s="9" t="s">
        <v>87</v>
      </c>
      <c r="L2343" s="5" t="s">
        <v>65</v>
      </c>
      <c r="M2343" s="5" t="s">
        <v>68</v>
      </c>
      <c r="N2343" s="7" t="s">
        <v>76</v>
      </c>
      <c r="O2343" s="7" t="s">
        <v>76</v>
      </c>
      <c r="P2343" s="7" t="s">
        <v>76</v>
      </c>
      <c r="Q2343" s="8" t="s">
        <v>77</v>
      </c>
      <c r="R2343" s="6">
        <v>46203</v>
      </c>
      <c r="S2343" s="5"/>
    </row>
    <row r="2344" spans="1:19" x14ac:dyDescent="0.25">
      <c r="A2344" s="5">
        <v>2026</v>
      </c>
      <c r="B2344" s="6">
        <v>46113</v>
      </c>
      <c r="C2344" s="6">
        <v>46203</v>
      </c>
      <c r="D2344" s="5">
        <v>42</v>
      </c>
      <c r="E2344" s="5" t="s">
        <v>150</v>
      </c>
      <c r="F2344" s="5" t="s">
        <v>2391</v>
      </c>
      <c r="G2344" s="5" t="s">
        <v>2376</v>
      </c>
      <c r="H2344" s="5" t="s">
        <v>57</v>
      </c>
      <c r="I2344" s="5" t="s">
        <v>2392</v>
      </c>
      <c r="J2344" s="5" t="s">
        <v>239</v>
      </c>
      <c r="K2344" s="5" t="s">
        <v>86</v>
      </c>
      <c r="L2344" s="5" t="s">
        <v>64</v>
      </c>
      <c r="M2344" s="5" t="s">
        <v>68</v>
      </c>
      <c r="N2344" s="7" t="s">
        <v>76</v>
      </c>
      <c r="O2344" s="7" t="s">
        <v>76</v>
      </c>
      <c r="P2344" s="7" t="s">
        <v>76</v>
      </c>
      <c r="Q2344" s="8" t="s">
        <v>77</v>
      </c>
      <c r="R2344" s="6">
        <v>46203</v>
      </c>
      <c r="S2344" s="5"/>
    </row>
    <row r="2345" spans="1:19" x14ac:dyDescent="0.25">
      <c r="A2345" s="5">
        <v>2026</v>
      </c>
      <c r="B2345" s="6">
        <v>46113</v>
      </c>
      <c r="C2345" s="6">
        <v>46203</v>
      </c>
      <c r="D2345" s="5">
        <v>34</v>
      </c>
      <c r="E2345" s="5" t="s">
        <v>166</v>
      </c>
      <c r="F2345" s="5" t="s">
        <v>2393</v>
      </c>
      <c r="G2345" s="5" t="s">
        <v>2376</v>
      </c>
      <c r="H2345" s="5" t="s">
        <v>57</v>
      </c>
      <c r="I2345" s="5" t="s">
        <v>2394</v>
      </c>
      <c r="J2345" s="5" t="s">
        <v>409</v>
      </c>
      <c r="K2345" s="5" t="s">
        <v>193</v>
      </c>
      <c r="L2345" s="5" t="s">
        <v>65</v>
      </c>
      <c r="M2345" s="5" t="s">
        <v>68</v>
      </c>
      <c r="N2345" s="7" t="s">
        <v>76</v>
      </c>
      <c r="O2345" s="7" t="s">
        <v>76</v>
      </c>
      <c r="P2345" s="7" t="s">
        <v>76</v>
      </c>
      <c r="Q2345" s="8" t="s">
        <v>77</v>
      </c>
      <c r="R2345" s="6">
        <v>46203</v>
      </c>
      <c r="S2345" s="5"/>
    </row>
    <row r="2346" spans="1:19" x14ac:dyDescent="0.25">
      <c r="A2346" s="5">
        <v>2026</v>
      </c>
      <c r="B2346" s="6">
        <v>46113</v>
      </c>
      <c r="C2346" s="6">
        <v>46203</v>
      </c>
      <c r="D2346" s="5">
        <v>25</v>
      </c>
      <c r="E2346" s="5" t="s">
        <v>116</v>
      </c>
      <c r="F2346" s="5" t="s">
        <v>2395</v>
      </c>
      <c r="G2346" s="5" t="s">
        <v>2376</v>
      </c>
      <c r="H2346" s="5" t="s">
        <v>57</v>
      </c>
      <c r="I2346" s="5" t="s">
        <v>2396</v>
      </c>
      <c r="J2346" s="5" t="s">
        <v>250</v>
      </c>
      <c r="K2346" s="5" t="s">
        <v>1551</v>
      </c>
      <c r="L2346" s="5" t="s">
        <v>64</v>
      </c>
      <c r="M2346" s="5" t="s">
        <v>68</v>
      </c>
      <c r="N2346" s="7" t="s">
        <v>76</v>
      </c>
      <c r="O2346" s="7" t="s">
        <v>76</v>
      </c>
      <c r="P2346" s="7" t="s">
        <v>76</v>
      </c>
      <c r="Q2346" s="8" t="s">
        <v>77</v>
      </c>
      <c r="R2346" s="6">
        <v>46203</v>
      </c>
      <c r="S2346" s="5"/>
    </row>
    <row r="2347" spans="1:19" x14ac:dyDescent="0.25">
      <c r="A2347" s="5">
        <v>2026</v>
      </c>
      <c r="B2347" s="6">
        <v>46113</v>
      </c>
      <c r="C2347" s="6">
        <v>46203</v>
      </c>
      <c r="D2347" s="5">
        <v>25</v>
      </c>
      <c r="E2347" s="5" t="s">
        <v>116</v>
      </c>
      <c r="F2347" s="5" t="s">
        <v>2397</v>
      </c>
      <c r="G2347" s="5" t="s">
        <v>2376</v>
      </c>
      <c r="H2347" s="5" t="s">
        <v>57</v>
      </c>
      <c r="I2347" s="5" t="s">
        <v>2398</v>
      </c>
      <c r="J2347" s="5" t="s">
        <v>934</v>
      </c>
      <c r="K2347" s="5" t="s">
        <v>87</v>
      </c>
      <c r="L2347" s="5" t="s">
        <v>65</v>
      </c>
      <c r="M2347" s="5" t="s">
        <v>68</v>
      </c>
      <c r="N2347" s="7" t="s">
        <v>76</v>
      </c>
      <c r="O2347" s="7" t="s">
        <v>76</v>
      </c>
      <c r="P2347" s="7" t="s">
        <v>76</v>
      </c>
      <c r="Q2347" s="8" t="s">
        <v>77</v>
      </c>
      <c r="R2347" s="6">
        <v>46203</v>
      </c>
      <c r="S2347" s="5"/>
    </row>
    <row r="2348" spans="1:19" x14ac:dyDescent="0.25">
      <c r="A2348" s="5">
        <v>2026</v>
      </c>
      <c r="B2348" s="6">
        <v>46113</v>
      </c>
      <c r="C2348" s="6">
        <v>46203</v>
      </c>
      <c r="D2348" s="5">
        <v>39</v>
      </c>
      <c r="E2348" s="5" t="s">
        <v>2399</v>
      </c>
      <c r="F2348" s="5" t="s">
        <v>2400</v>
      </c>
      <c r="G2348" s="5" t="s">
        <v>2376</v>
      </c>
      <c r="H2348" s="5" t="s">
        <v>57</v>
      </c>
      <c r="I2348" s="5" t="s">
        <v>2401</v>
      </c>
      <c r="J2348" s="5" t="s">
        <v>2402</v>
      </c>
      <c r="K2348" s="5" t="s">
        <v>132</v>
      </c>
      <c r="L2348" s="5" t="s">
        <v>65</v>
      </c>
      <c r="M2348" s="5" t="s">
        <v>68</v>
      </c>
      <c r="N2348" s="7" t="s">
        <v>76</v>
      </c>
      <c r="O2348" s="7" t="s">
        <v>76</v>
      </c>
      <c r="P2348" s="7" t="s">
        <v>76</v>
      </c>
      <c r="Q2348" s="8" t="s">
        <v>77</v>
      </c>
      <c r="R2348" s="6">
        <v>46203</v>
      </c>
      <c r="S2348" s="5"/>
    </row>
    <row r="2349" spans="1:19" x14ac:dyDescent="0.25">
      <c r="A2349" s="5">
        <v>2026</v>
      </c>
      <c r="B2349" s="6">
        <v>46113</v>
      </c>
      <c r="C2349" s="6">
        <v>46203</v>
      </c>
      <c r="D2349" s="5">
        <v>29</v>
      </c>
      <c r="E2349" s="5" t="s">
        <v>88</v>
      </c>
      <c r="F2349" s="5" t="s">
        <v>2404</v>
      </c>
      <c r="G2349" s="5" t="s">
        <v>2376</v>
      </c>
      <c r="H2349" s="5" t="s">
        <v>57</v>
      </c>
      <c r="I2349" s="9" t="s">
        <v>2802</v>
      </c>
      <c r="J2349" s="9" t="s">
        <v>2803</v>
      </c>
      <c r="K2349" s="9" t="s">
        <v>180</v>
      </c>
      <c r="L2349" s="5" t="s">
        <v>64</v>
      </c>
      <c r="M2349" s="5" t="s">
        <v>68</v>
      </c>
      <c r="N2349" s="7" t="s">
        <v>76</v>
      </c>
      <c r="O2349" s="7" t="s">
        <v>76</v>
      </c>
      <c r="P2349" s="7" t="s">
        <v>76</v>
      </c>
      <c r="Q2349" s="8" t="s">
        <v>77</v>
      </c>
      <c r="R2349" s="6">
        <v>46203</v>
      </c>
      <c r="S2349" s="5"/>
    </row>
    <row r="2350" spans="1:19" x14ac:dyDescent="0.25">
      <c r="A2350" s="5">
        <v>2026</v>
      </c>
      <c r="B2350" s="6">
        <v>46113</v>
      </c>
      <c r="C2350" s="6">
        <v>46203</v>
      </c>
      <c r="D2350" s="5">
        <v>25</v>
      </c>
      <c r="E2350" s="5" t="s">
        <v>116</v>
      </c>
      <c r="F2350" s="5" t="s">
        <v>2804</v>
      </c>
      <c r="G2350" s="5" t="s">
        <v>2376</v>
      </c>
      <c r="H2350" s="5" t="s">
        <v>57</v>
      </c>
      <c r="I2350" s="9" t="s">
        <v>880</v>
      </c>
      <c r="J2350" s="9" t="s">
        <v>409</v>
      </c>
      <c r="K2350" s="9" t="s">
        <v>1192</v>
      </c>
      <c r="L2350" s="5" t="s">
        <v>65</v>
      </c>
      <c r="M2350" s="5" t="s">
        <v>68</v>
      </c>
      <c r="N2350" s="7" t="s">
        <v>76</v>
      </c>
      <c r="O2350" s="7" t="s">
        <v>76</v>
      </c>
      <c r="P2350" s="7" t="s">
        <v>76</v>
      </c>
      <c r="Q2350" s="8" t="s">
        <v>77</v>
      </c>
      <c r="R2350" s="6">
        <v>46203</v>
      </c>
      <c r="S2350" s="5"/>
    </row>
    <row r="2351" spans="1:19" x14ac:dyDescent="0.25">
      <c r="A2351" s="5">
        <v>2026</v>
      </c>
      <c r="B2351" s="6">
        <v>46113</v>
      </c>
      <c r="C2351" s="6">
        <v>46203</v>
      </c>
      <c r="D2351" s="5">
        <v>25</v>
      </c>
      <c r="E2351" s="5" t="s">
        <v>116</v>
      </c>
      <c r="F2351" s="5" t="s">
        <v>2405</v>
      </c>
      <c r="G2351" s="5" t="s">
        <v>2376</v>
      </c>
      <c r="H2351" s="5" t="s">
        <v>57</v>
      </c>
      <c r="I2351" s="5" t="s">
        <v>823</v>
      </c>
      <c r="J2351" s="5" t="s">
        <v>145</v>
      </c>
      <c r="K2351" s="5" t="s">
        <v>2406</v>
      </c>
      <c r="L2351" s="5" t="s">
        <v>64</v>
      </c>
      <c r="M2351" s="5" t="s">
        <v>68</v>
      </c>
      <c r="N2351" s="7" t="s">
        <v>76</v>
      </c>
      <c r="O2351" s="7" t="s">
        <v>76</v>
      </c>
      <c r="P2351" s="7" t="s">
        <v>76</v>
      </c>
      <c r="Q2351" s="8" t="s">
        <v>77</v>
      </c>
      <c r="R2351" s="6">
        <v>46203</v>
      </c>
      <c r="S2351" s="5"/>
    </row>
    <row r="2352" spans="1:19" x14ac:dyDescent="0.25">
      <c r="A2352" s="5">
        <v>2026</v>
      </c>
      <c r="B2352" s="6">
        <v>46113</v>
      </c>
      <c r="C2352" s="6">
        <v>46203</v>
      </c>
      <c r="D2352" s="5">
        <v>42</v>
      </c>
      <c r="E2352" s="5" t="s">
        <v>150</v>
      </c>
      <c r="F2352" s="5" t="s">
        <v>2407</v>
      </c>
      <c r="G2352" s="5" t="s">
        <v>2376</v>
      </c>
      <c r="H2352" s="5" t="s">
        <v>57</v>
      </c>
      <c r="I2352" s="5" t="s">
        <v>1328</v>
      </c>
      <c r="J2352" s="5" t="s">
        <v>271</v>
      </c>
      <c r="K2352" s="5" t="s">
        <v>2408</v>
      </c>
      <c r="L2352" s="5" t="s">
        <v>64</v>
      </c>
      <c r="M2352" s="5" t="s">
        <v>68</v>
      </c>
      <c r="N2352" s="7" t="s">
        <v>76</v>
      </c>
      <c r="O2352" s="7" t="s">
        <v>76</v>
      </c>
      <c r="P2352" s="7" t="s">
        <v>76</v>
      </c>
      <c r="Q2352" s="8" t="s">
        <v>77</v>
      </c>
      <c r="R2352" s="6">
        <v>46203</v>
      </c>
      <c r="S2352" s="5"/>
    </row>
    <row r="2353" spans="1:19" x14ac:dyDescent="0.25">
      <c r="A2353" s="5">
        <v>2026</v>
      </c>
      <c r="B2353" s="6">
        <v>46113</v>
      </c>
      <c r="C2353" s="6">
        <v>46203</v>
      </c>
      <c r="D2353" s="5">
        <v>29</v>
      </c>
      <c r="E2353" s="5" t="s">
        <v>88</v>
      </c>
      <c r="F2353" s="5" t="s">
        <v>2409</v>
      </c>
      <c r="G2353" s="5" t="s">
        <v>2376</v>
      </c>
      <c r="H2353" s="5" t="s">
        <v>57</v>
      </c>
      <c r="I2353" s="5" t="s">
        <v>2410</v>
      </c>
      <c r="J2353" s="5" t="s">
        <v>2411</v>
      </c>
      <c r="K2353" s="5" t="s">
        <v>616</v>
      </c>
      <c r="L2353" s="5" t="s">
        <v>65</v>
      </c>
      <c r="M2353" s="5" t="s">
        <v>68</v>
      </c>
      <c r="N2353" s="7" t="s">
        <v>76</v>
      </c>
      <c r="O2353" s="7" t="s">
        <v>76</v>
      </c>
      <c r="P2353" s="7" t="s">
        <v>76</v>
      </c>
      <c r="Q2353" s="8" t="s">
        <v>77</v>
      </c>
      <c r="R2353" s="6">
        <v>46203</v>
      </c>
      <c r="S2353" s="5"/>
    </row>
    <row r="2354" spans="1:19" x14ac:dyDescent="0.25">
      <c r="A2354" s="5">
        <v>2026</v>
      </c>
      <c r="B2354" s="6">
        <v>46113</v>
      </c>
      <c r="C2354" s="6">
        <v>46203</v>
      </c>
      <c r="D2354" s="5">
        <v>25</v>
      </c>
      <c r="E2354" s="5" t="s">
        <v>116</v>
      </c>
      <c r="F2354" s="5" t="s">
        <v>2805</v>
      </c>
      <c r="G2354" s="5" t="s">
        <v>2376</v>
      </c>
      <c r="H2354" s="5" t="s">
        <v>57</v>
      </c>
      <c r="I2354" s="9" t="s">
        <v>2806</v>
      </c>
      <c r="J2354" s="9" t="s">
        <v>2807</v>
      </c>
      <c r="K2354" s="9" t="s">
        <v>2808</v>
      </c>
      <c r="L2354" s="5" t="s">
        <v>65</v>
      </c>
      <c r="M2354" s="5" t="s">
        <v>68</v>
      </c>
      <c r="N2354" s="7" t="s">
        <v>76</v>
      </c>
      <c r="O2354" s="7" t="s">
        <v>76</v>
      </c>
      <c r="P2354" s="7" t="s">
        <v>76</v>
      </c>
      <c r="Q2354" s="8" t="s">
        <v>77</v>
      </c>
      <c r="R2354" s="6">
        <v>46203</v>
      </c>
      <c r="S2354" s="5"/>
    </row>
    <row r="2355" spans="1:19" x14ac:dyDescent="0.25">
      <c r="A2355" s="5">
        <v>2026</v>
      </c>
      <c r="B2355" s="6">
        <v>46113</v>
      </c>
      <c r="C2355" s="6">
        <v>46203</v>
      </c>
      <c r="D2355" s="5">
        <v>25</v>
      </c>
      <c r="E2355" s="5" t="s">
        <v>116</v>
      </c>
      <c r="F2355" s="5" t="s">
        <v>2809</v>
      </c>
      <c r="G2355" s="5" t="s">
        <v>2376</v>
      </c>
      <c r="H2355" s="5" t="s">
        <v>57</v>
      </c>
      <c r="I2355" s="9" t="s">
        <v>373</v>
      </c>
      <c r="J2355" s="9" t="s">
        <v>87</v>
      </c>
      <c r="K2355" s="9" t="s">
        <v>87</v>
      </c>
      <c r="L2355" s="5" t="s">
        <v>64</v>
      </c>
      <c r="M2355" s="5" t="s">
        <v>68</v>
      </c>
      <c r="N2355" s="7" t="s">
        <v>76</v>
      </c>
      <c r="O2355" s="7" t="s">
        <v>76</v>
      </c>
      <c r="P2355" s="7" t="s">
        <v>76</v>
      </c>
      <c r="Q2355" s="8" t="s">
        <v>77</v>
      </c>
      <c r="R2355" s="6">
        <v>46203</v>
      </c>
      <c r="S2355" s="5"/>
    </row>
    <row r="2356" spans="1:19" x14ac:dyDescent="0.25">
      <c r="A2356" s="5">
        <v>2026</v>
      </c>
      <c r="B2356" s="6">
        <v>46113</v>
      </c>
      <c r="C2356" s="6">
        <v>46203</v>
      </c>
      <c r="D2356" s="5">
        <v>29</v>
      </c>
      <c r="E2356" s="5" t="s">
        <v>88</v>
      </c>
      <c r="F2356" s="5" t="s">
        <v>2412</v>
      </c>
      <c r="G2356" s="5" t="s">
        <v>2376</v>
      </c>
      <c r="H2356" s="5" t="s">
        <v>57</v>
      </c>
      <c r="I2356" s="5" t="s">
        <v>2413</v>
      </c>
      <c r="J2356" s="5" t="s">
        <v>184</v>
      </c>
      <c r="K2356" s="5" t="s">
        <v>632</v>
      </c>
      <c r="L2356" s="5" t="s">
        <v>64</v>
      </c>
      <c r="M2356" s="5" t="s">
        <v>68</v>
      </c>
      <c r="N2356" s="7" t="s">
        <v>76</v>
      </c>
      <c r="O2356" s="7" t="s">
        <v>76</v>
      </c>
      <c r="P2356" s="7" t="s">
        <v>76</v>
      </c>
      <c r="Q2356" s="8" t="s">
        <v>77</v>
      </c>
      <c r="R2356" s="6">
        <v>46203</v>
      </c>
      <c r="S2356" s="5"/>
    </row>
    <row r="2357" spans="1:19" x14ac:dyDescent="0.25">
      <c r="A2357" s="5">
        <v>2026</v>
      </c>
      <c r="B2357" s="6">
        <v>46113</v>
      </c>
      <c r="C2357" s="6">
        <v>46203</v>
      </c>
      <c r="D2357" s="5">
        <v>23</v>
      </c>
      <c r="E2357" s="5" t="s">
        <v>204</v>
      </c>
      <c r="F2357" s="5" t="s">
        <v>2414</v>
      </c>
      <c r="G2357" s="5" t="s">
        <v>2376</v>
      </c>
      <c r="H2357" s="5" t="s">
        <v>57</v>
      </c>
      <c r="I2357" s="5" t="s">
        <v>1031</v>
      </c>
      <c r="J2357" s="5" t="s">
        <v>1318</v>
      </c>
      <c r="K2357" s="5" t="s">
        <v>2415</v>
      </c>
      <c r="L2357" s="5" t="s">
        <v>64</v>
      </c>
      <c r="M2357" s="5" t="s">
        <v>68</v>
      </c>
      <c r="N2357" s="7" t="s">
        <v>76</v>
      </c>
      <c r="O2357" s="7" t="s">
        <v>76</v>
      </c>
      <c r="P2357" s="7" t="s">
        <v>76</v>
      </c>
      <c r="Q2357" s="8" t="s">
        <v>77</v>
      </c>
      <c r="R2357" s="6">
        <v>46203</v>
      </c>
      <c r="S2357" s="5"/>
    </row>
    <row r="2358" spans="1:19" x14ac:dyDescent="0.25">
      <c r="A2358" s="5">
        <v>2026</v>
      </c>
      <c r="B2358" s="6">
        <v>46113</v>
      </c>
      <c r="C2358" s="6">
        <v>46203</v>
      </c>
      <c r="D2358" s="5">
        <v>23</v>
      </c>
      <c r="E2358" s="5" t="s">
        <v>204</v>
      </c>
      <c r="F2358" s="5" t="s">
        <v>2416</v>
      </c>
      <c r="G2358" s="5" t="s">
        <v>2376</v>
      </c>
      <c r="H2358" s="5" t="s">
        <v>57</v>
      </c>
      <c r="I2358" s="5" t="s">
        <v>2417</v>
      </c>
      <c r="J2358" s="5" t="s">
        <v>259</v>
      </c>
      <c r="K2358" s="5" t="s">
        <v>2418</v>
      </c>
      <c r="L2358" s="5" t="s">
        <v>65</v>
      </c>
      <c r="M2358" s="5" t="s">
        <v>68</v>
      </c>
      <c r="N2358" s="7" t="s">
        <v>76</v>
      </c>
      <c r="O2358" s="7" t="s">
        <v>76</v>
      </c>
      <c r="P2358" s="7" t="s">
        <v>76</v>
      </c>
      <c r="Q2358" s="8" t="s">
        <v>77</v>
      </c>
      <c r="R2358" s="6">
        <v>46203</v>
      </c>
      <c r="S2358" s="5"/>
    </row>
    <row r="2359" spans="1:19" x14ac:dyDescent="0.25">
      <c r="A2359" s="5">
        <v>2026</v>
      </c>
      <c r="B2359" s="6">
        <v>46113</v>
      </c>
      <c r="C2359" s="6">
        <v>46203</v>
      </c>
      <c r="D2359" s="5">
        <v>25</v>
      </c>
      <c r="E2359" s="5" t="s">
        <v>116</v>
      </c>
      <c r="F2359" s="5" t="s">
        <v>2419</v>
      </c>
      <c r="G2359" s="5" t="s">
        <v>2376</v>
      </c>
      <c r="H2359" s="5" t="s">
        <v>57</v>
      </c>
      <c r="I2359" s="5" t="s">
        <v>2420</v>
      </c>
      <c r="J2359" s="5" t="s">
        <v>1533</v>
      </c>
      <c r="K2359" s="5" t="s">
        <v>531</v>
      </c>
      <c r="L2359" s="5" t="s">
        <v>64</v>
      </c>
      <c r="M2359" s="5" t="s">
        <v>68</v>
      </c>
      <c r="N2359" s="7" t="s">
        <v>76</v>
      </c>
      <c r="O2359" s="7" t="s">
        <v>76</v>
      </c>
      <c r="P2359" s="7" t="s">
        <v>76</v>
      </c>
      <c r="Q2359" s="8" t="s">
        <v>77</v>
      </c>
      <c r="R2359" s="6">
        <v>46203</v>
      </c>
      <c r="S2359" s="5"/>
    </row>
    <row r="2360" spans="1:19" x14ac:dyDescent="0.25">
      <c r="A2360" s="5">
        <v>2026</v>
      </c>
      <c r="B2360" s="6">
        <v>46113</v>
      </c>
      <c r="C2360" s="6">
        <v>46203</v>
      </c>
      <c r="D2360" s="5">
        <v>25</v>
      </c>
      <c r="E2360" s="5" t="s">
        <v>116</v>
      </c>
      <c r="F2360" s="5" t="s">
        <v>2421</v>
      </c>
      <c r="G2360" s="5" t="s">
        <v>2376</v>
      </c>
      <c r="H2360" s="5" t="s">
        <v>57</v>
      </c>
      <c r="I2360" s="5" t="s">
        <v>2177</v>
      </c>
      <c r="J2360" s="5" t="s">
        <v>243</v>
      </c>
      <c r="K2360" s="5" t="s">
        <v>214</v>
      </c>
      <c r="L2360" s="5" t="s">
        <v>65</v>
      </c>
      <c r="M2360" s="5" t="s">
        <v>68</v>
      </c>
      <c r="N2360" s="7" t="s">
        <v>76</v>
      </c>
      <c r="O2360" s="7" t="s">
        <v>76</v>
      </c>
      <c r="P2360" s="7" t="s">
        <v>76</v>
      </c>
      <c r="Q2360" s="8" t="s">
        <v>77</v>
      </c>
      <c r="R2360" s="6">
        <v>46203</v>
      </c>
      <c r="S2360" s="5"/>
    </row>
    <row r="2361" spans="1:19" x14ac:dyDescent="0.25">
      <c r="A2361" s="5">
        <v>2026</v>
      </c>
      <c r="B2361" s="6">
        <v>46113</v>
      </c>
      <c r="C2361" s="6">
        <v>46203</v>
      </c>
      <c r="D2361" s="5">
        <v>44</v>
      </c>
      <c r="E2361" s="5" t="s">
        <v>181</v>
      </c>
      <c r="F2361" s="5" t="s">
        <v>2422</v>
      </c>
      <c r="G2361" s="5" t="s">
        <v>2376</v>
      </c>
      <c r="H2361" s="5" t="s">
        <v>57</v>
      </c>
      <c r="I2361" s="5" t="s">
        <v>2423</v>
      </c>
      <c r="J2361" s="5" t="s">
        <v>725</v>
      </c>
      <c r="K2361" s="5" t="s">
        <v>1413</v>
      </c>
      <c r="L2361" s="5" t="s">
        <v>65</v>
      </c>
      <c r="M2361" s="5" t="s">
        <v>68</v>
      </c>
      <c r="N2361" s="7" t="s">
        <v>76</v>
      </c>
      <c r="O2361" s="7" t="s">
        <v>76</v>
      </c>
      <c r="P2361" s="7" t="s">
        <v>76</v>
      </c>
      <c r="Q2361" s="8" t="s">
        <v>77</v>
      </c>
      <c r="R2361" s="6">
        <v>46203</v>
      </c>
      <c r="S2361" s="5"/>
    </row>
    <row r="2362" spans="1:19" x14ac:dyDescent="0.25">
      <c r="A2362" s="5">
        <v>2026</v>
      </c>
      <c r="B2362" s="6">
        <v>46113</v>
      </c>
      <c r="C2362" s="6">
        <v>46203</v>
      </c>
      <c r="D2362" s="5">
        <v>23</v>
      </c>
      <c r="E2362" s="5" t="s">
        <v>204</v>
      </c>
      <c r="F2362" s="5" t="s">
        <v>701</v>
      </c>
      <c r="G2362" s="5" t="s">
        <v>2376</v>
      </c>
      <c r="H2362" s="5" t="s">
        <v>57</v>
      </c>
      <c r="I2362" s="5" t="s">
        <v>2424</v>
      </c>
      <c r="J2362" s="5" t="s">
        <v>446</v>
      </c>
      <c r="K2362" s="5" t="s">
        <v>934</v>
      </c>
      <c r="L2362" s="5" t="s">
        <v>65</v>
      </c>
      <c r="M2362" s="5" t="s">
        <v>68</v>
      </c>
      <c r="N2362" s="7" t="s">
        <v>76</v>
      </c>
      <c r="O2362" s="7" t="s">
        <v>76</v>
      </c>
      <c r="P2362" s="7" t="s">
        <v>76</v>
      </c>
      <c r="Q2362" s="8" t="s">
        <v>77</v>
      </c>
      <c r="R2362" s="6">
        <v>46203</v>
      </c>
      <c r="S2362" s="5"/>
    </row>
    <row r="2363" spans="1:19" x14ac:dyDescent="0.25">
      <c r="A2363" s="5">
        <v>2026</v>
      </c>
      <c r="B2363" s="6">
        <v>46113</v>
      </c>
      <c r="C2363" s="6">
        <v>46203</v>
      </c>
      <c r="D2363" s="5">
        <v>29</v>
      </c>
      <c r="E2363" s="5" t="s">
        <v>88</v>
      </c>
      <c r="F2363" s="5" t="s">
        <v>2425</v>
      </c>
      <c r="G2363" s="5" t="s">
        <v>2376</v>
      </c>
      <c r="H2363" s="5" t="s">
        <v>57</v>
      </c>
      <c r="I2363" s="5" t="s">
        <v>2426</v>
      </c>
      <c r="J2363" s="5" t="s">
        <v>2427</v>
      </c>
      <c r="K2363" s="5" t="s">
        <v>311</v>
      </c>
      <c r="L2363" s="5" t="s">
        <v>65</v>
      </c>
      <c r="M2363" s="5" t="s">
        <v>68</v>
      </c>
      <c r="N2363" s="7" t="s">
        <v>76</v>
      </c>
      <c r="O2363" s="7" t="s">
        <v>76</v>
      </c>
      <c r="P2363" s="7" t="s">
        <v>76</v>
      </c>
      <c r="Q2363" s="8" t="s">
        <v>77</v>
      </c>
      <c r="R2363" s="6">
        <v>46203</v>
      </c>
      <c r="S2363" s="5"/>
    </row>
    <row r="2364" spans="1:19" x14ac:dyDescent="0.25">
      <c r="A2364" s="5">
        <v>2026</v>
      </c>
      <c r="B2364" s="6">
        <v>46113</v>
      </c>
      <c r="C2364" s="6">
        <v>46203</v>
      </c>
      <c r="D2364" s="5">
        <v>39</v>
      </c>
      <c r="E2364" s="5" t="s">
        <v>2399</v>
      </c>
      <c r="F2364" s="5" t="s">
        <v>2428</v>
      </c>
      <c r="G2364" s="5" t="s">
        <v>2376</v>
      </c>
      <c r="H2364" s="5" t="s">
        <v>57</v>
      </c>
      <c r="I2364" s="5" t="s">
        <v>2429</v>
      </c>
      <c r="J2364" s="5" t="s">
        <v>162</v>
      </c>
      <c r="K2364" s="5" t="s">
        <v>2430</v>
      </c>
      <c r="L2364" s="5" t="s">
        <v>65</v>
      </c>
      <c r="M2364" s="5" t="s">
        <v>68</v>
      </c>
      <c r="N2364" s="7" t="s">
        <v>76</v>
      </c>
      <c r="O2364" s="7" t="s">
        <v>76</v>
      </c>
      <c r="P2364" s="7" t="s">
        <v>76</v>
      </c>
      <c r="Q2364" s="8" t="s">
        <v>77</v>
      </c>
      <c r="R2364" s="6">
        <v>46203</v>
      </c>
      <c r="S2364" s="5"/>
    </row>
    <row r="2365" spans="1:19" x14ac:dyDescent="0.25">
      <c r="A2365" s="5">
        <v>2026</v>
      </c>
      <c r="B2365" s="6">
        <v>46113</v>
      </c>
      <c r="C2365" s="6">
        <v>46203</v>
      </c>
      <c r="D2365" s="5">
        <v>29</v>
      </c>
      <c r="E2365" s="5" t="s">
        <v>88</v>
      </c>
      <c r="F2365" s="5" t="s">
        <v>2431</v>
      </c>
      <c r="G2365" s="5" t="s">
        <v>2376</v>
      </c>
      <c r="H2365" s="5" t="s">
        <v>57</v>
      </c>
      <c r="I2365" s="5" t="s">
        <v>2432</v>
      </c>
      <c r="J2365" s="5" t="s">
        <v>449</v>
      </c>
      <c r="K2365" s="5" t="s">
        <v>638</v>
      </c>
      <c r="L2365" s="5" t="s">
        <v>65</v>
      </c>
      <c r="M2365" s="5" t="s">
        <v>68</v>
      </c>
      <c r="N2365" s="7" t="s">
        <v>76</v>
      </c>
      <c r="O2365" s="7" t="s">
        <v>76</v>
      </c>
      <c r="P2365" s="7" t="s">
        <v>76</v>
      </c>
      <c r="Q2365" s="8" t="s">
        <v>77</v>
      </c>
      <c r="R2365" s="6">
        <v>46203</v>
      </c>
      <c r="S2365" s="5"/>
    </row>
    <row r="2366" spans="1:19" x14ac:dyDescent="0.25">
      <c r="A2366" s="5">
        <v>2026</v>
      </c>
      <c r="B2366" s="6">
        <v>46113</v>
      </c>
      <c r="C2366" s="6">
        <v>46203</v>
      </c>
      <c r="D2366" s="5">
        <v>23</v>
      </c>
      <c r="E2366" s="5" t="s">
        <v>204</v>
      </c>
      <c r="F2366" s="5" t="s">
        <v>2433</v>
      </c>
      <c r="G2366" s="5" t="s">
        <v>2376</v>
      </c>
      <c r="H2366" s="5" t="s">
        <v>57</v>
      </c>
      <c r="I2366" s="5" t="s">
        <v>1108</v>
      </c>
      <c r="J2366" s="5" t="s">
        <v>2434</v>
      </c>
      <c r="K2366" s="5" t="s">
        <v>2115</v>
      </c>
      <c r="L2366" s="5" t="s">
        <v>64</v>
      </c>
      <c r="M2366" s="5" t="s">
        <v>68</v>
      </c>
      <c r="N2366" s="7" t="s">
        <v>76</v>
      </c>
      <c r="O2366" s="7" t="s">
        <v>76</v>
      </c>
      <c r="P2366" s="7" t="s">
        <v>76</v>
      </c>
      <c r="Q2366" s="8" t="s">
        <v>77</v>
      </c>
      <c r="R2366" s="6">
        <v>46203</v>
      </c>
      <c r="S2366" s="5"/>
    </row>
    <row r="2367" spans="1:19" x14ac:dyDescent="0.25">
      <c r="A2367" s="5">
        <v>2026</v>
      </c>
      <c r="B2367" s="6">
        <v>46113</v>
      </c>
      <c r="C2367" s="6">
        <v>46203</v>
      </c>
      <c r="D2367" s="5">
        <v>29</v>
      </c>
      <c r="E2367" s="5" t="s">
        <v>88</v>
      </c>
      <c r="F2367" s="5" t="s">
        <v>2435</v>
      </c>
      <c r="G2367" s="5" t="s">
        <v>2376</v>
      </c>
      <c r="H2367" s="5" t="s">
        <v>57</v>
      </c>
      <c r="I2367" s="5" t="s">
        <v>2436</v>
      </c>
      <c r="J2367" s="5" t="s">
        <v>1258</v>
      </c>
      <c r="K2367" s="5" t="s">
        <v>830</v>
      </c>
      <c r="L2367" s="5" t="s">
        <v>64</v>
      </c>
      <c r="M2367" s="5" t="s">
        <v>68</v>
      </c>
      <c r="N2367" s="7" t="s">
        <v>76</v>
      </c>
      <c r="O2367" s="7" t="s">
        <v>76</v>
      </c>
      <c r="P2367" s="7" t="s">
        <v>76</v>
      </c>
      <c r="Q2367" s="8" t="s">
        <v>77</v>
      </c>
      <c r="R2367" s="6">
        <v>46203</v>
      </c>
      <c r="S2367" s="5"/>
    </row>
    <row r="2368" spans="1:19" x14ac:dyDescent="0.25">
      <c r="A2368" s="5">
        <v>2026</v>
      </c>
      <c r="B2368" s="6">
        <v>46113</v>
      </c>
      <c r="C2368" s="6">
        <v>46203</v>
      </c>
      <c r="D2368" s="5">
        <v>25</v>
      </c>
      <c r="E2368" s="5" t="s">
        <v>116</v>
      </c>
      <c r="F2368" s="5" t="s">
        <v>2439</v>
      </c>
      <c r="G2368" s="5" t="s">
        <v>2376</v>
      </c>
      <c r="H2368" s="5" t="s">
        <v>57</v>
      </c>
      <c r="I2368" s="5" t="s">
        <v>224</v>
      </c>
      <c r="J2368" s="5" t="s">
        <v>1187</v>
      </c>
      <c r="K2368" s="5" t="s">
        <v>2438</v>
      </c>
      <c r="L2368" s="5" t="s">
        <v>64</v>
      </c>
      <c r="M2368" s="5" t="s">
        <v>68</v>
      </c>
      <c r="N2368" s="7" t="s">
        <v>76</v>
      </c>
      <c r="O2368" s="7" t="s">
        <v>76</v>
      </c>
      <c r="P2368" s="7" t="s">
        <v>76</v>
      </c>
      <c r="Q2368" s="8" t="s">
        <v>77</v>
      </c>
      <c r="R2368" s="6">
        <v>46203</v>
      </c>
      <c r="S2368" s="5"/>
    </row>
    <row r="2369" spans="1:19" x14ac:dyDescent="0.25">
      <c r="A2369" s="5">
        <v>2026</v>
      </c>
      <c r="B2369" s="6">
        <v>46113</v>
      </c>
      <c r="C2369" s="6">
        <v>46203</v>
      </c>
      <c r="D2369" s="5">
        <v>29</v>
      </c>
      <c r="E2369" s="5" t="s">
        <v>88</v>
      </c>
      <c r="F2369" s="5" t="s">
        <v>2441</v>
      </c>
      <c r="G2369" s="5" t="s">
        <v>2376</v>
      </c>
      <c r="H2369" s="5" t="s">
        <v>57</v>
      </c>
      <c r="I2369" s="5" t="s">
        <v>2442</v>
      </c>
      <c r="J2369" s="5" t="s">
        <v>526</v>
      </c>
      <c r="K2369" s="5" t="s">
        <v>761</v>
      </c>
      <c r="L2369" s="5" t="s">
        <v>64</v>
      </c>
      <c r="M2369" s="5" t="s">
        <v>68</v>
      </c>
      <c r="N2369" s="7" t="s">
        <v>76</v>
      </c>
      <c r="O2369" s="7" t="s">
        <v>76</v>
      </c>
      <c r="P2369" s="7" t="s">
        <v>76</v>
      </c>
      <c r="Q2369" s="8" t="s">
        <v>77</v>
      </c>
      <c r="R2369" s="6">
        <v>46203</v>
      </c>
      <c r="S2369" s="5"/>
    </row>
    <row r="2370" spans="1:19" x14ac:dyDescent="0.25">
      <c r="A2370" s="5">
        <v>2026</v>
      </c>
      <c r="B2370" s="6">
        <v>46113</v>
      </c>
      <c r="C2370" s="6">
        <v>46203</v>
      </c>
      <c r="D2370" s="5">
        <v>25</v>
      </c>
      <c r="E2370" s="5" t="s">
        <v>116</v>
      </c>
      <c r="F2370" s="5" t="s">
        <v>2443</v>
      </c>
      <c r="G2370" s="5" t="s">
        <v>2376</v>
      </c>
      <c r="H2370" s="5" t="s">
        <v>57</v>
      </c>
      <c r="I2370" s="5" t="s">
        <v>694</v>
      </c>
      <c r="J2370" s="5" t="s">
        <v>2444</v>
      </c>
      <c r="K2370" s="5" t="s">
        <v>1187</v>
      </c>
      <c r="L2370" s="5" t="s">
        <v>65</v>
      </c>
      <c r="M2370" s="5" t="s">
        <v>68</v>
      </c>
      <c r="N2370" s="7" t="s">
        <v>76</v>
      </c>
      <c r="O2370" s="7" t="s">
        <v>76</v>
      </c>
      <c r="P2370" s="7" t="s">
        <v>76</v>
      </c>
      <c r="Q2370" s="8" t="s">
        <v>77</v>
      </c>
      <c r="R2370" s="6">
        <v>46203</v>
      </c>
      <c r="S2370" s="5"/>
    </row>
    <row r="2371" spans="1:19" x14ac:dyDescent="0.25">
      <c r="A2371" s="5">
        <v>2026</v>
      </c>
      <c r="B2371" s="6">
        <v>46113</v>
      </c>
      <c r="C2371" s="6">
        <v>46203</v>
      </c>
      <c r="D2371" s="5">
        <v>43</v>
      </c>
      <c r="E2371" s="5" t="s">
        <v>601</v>
      </c>
      <c r="F2371" s="5" t="s">
        <v>2445</v>
      </c>
      <c r="G2371" s="5" t="s">
        <v>2376</v>
      </c>
      <c r="H2371" s="5" t="s">
        <v>57</v>
      </c>
      <c r="I2371" s="5" t="s">
        <v>2446</v>
      </c>
      <c r="J2371" s="5" t="s">
        <v>2447</v>
      </c>
      <c r="K2371" s="5" t="s">
        <v>446</v>
      </c>
      <c r="L2371" s="5" t="s">
        <v>65</v>
      </c>
      <c r="M2371" s="5" t="s">
        <v>68</v>
      </c>
      <c r="N2371" s="7" t="s">
        <v>76</v>
      </c>
      <c r="O2371" s="7" t="s">
        <v>76</v>
      </c>
      <c r="P2371" s="7" t="s">
        <v>76</v>
      </c>
      <c r="Q2371" s="8" t="s">
        <v>77</v>
      </c>
      <c r="R2371" s="6">
        <v>46203</v>
      </c>
      <c r="S2371" s="5"/>
    </row>
    <row r="2372" spans="1:19" x14ac:dyDescent="0.25">
      <c r="A2372" s="5">
        <v>2026</v>
      </c>
      <c r="B2372" s="6">
        <v>46113</v>
      </c>
      <c r="C2372" s="6">
        <v>46203</v>
      </c>
      <c r="D2372" s="5">
        <v>29</v>
      </c>
      <c r="E2372" s="5" t="s">
        <v>88</v>
      </c>
      <c r="F2372" s="5" t="s">
        <v>2448</v>
      </c>
      <c r="G2372" s="5" t="s">
        <v>2376</v>
      </c>
      <c r="H2372" s="5" t="s">
        <v>57</v>
      </c>
      <c r="I2372" s="5" t="s">
        <v>1369</v>
      </c>
      <c r="J2372" s="5" t="s">
        <v>193</v>
      </c>
      <c r="K2372" s="5" t="s">
        <v>193</v>
      </c>
      <c r="L2372" s="5" t="s">
        <v>64</v>
      </c>
      <c r="M2372" s="5" t="s">
        <v>68</v>
      </c>
      <c r="N2372" s="7" t="s">
        <v>76</v>
      </c>
      <c r="O2372" s="7" t="s">
        <v>76</v>
      </c>
      <c r="P2372" s="7" t="s">
        <v>76</v>
      </c>
      <c r="Q2372" s="8" t="s">
        <v>77</v>
      </c>
      <c r="R2372" s="6">
        <v>46203</v>
      </c>
      <c r="S2372" s="5"/>
    </row>
    <row r="2373" spans="1:19" x14ac:dyDescent="0.25">
      <c r="A2373" s="5">
        <v>2026</v>
      </c>
      <c r="B2373" s="6">
        <v>46113</v>
      </c>
      <c r="C2373" s="6">
        <v>46203</v>
      </c>
      <c r="D2373" s="5">
        <v>25</v>
      </c>
      <c r="E2373" s="5" t="s">
        <v>116</v>
      </c>
      <c r="F2373" s="5" t="s">
        <v>2449</v>
      </c>
      <c r="G2373" s="5" t="s">
        <v>2376</v>
      </c>
      <c r="H2373" s="5" t="s">
        <v>57</v>
      </c>
      <c r="I2373" s="5" t="s">
        <v>2450</v>
      </c>
      <c r="J2373" s="5" t="s">
        <v>2451</v>
      </c>
      <c r="K2373" s="5" t="s">
        <v>1983</v>
      </c>
      <c r="L2373" s="5" t="s">
        <v>64</v>
      </c>
      <c r="M2373" s="5" t="s">
        <v>68</v>
      </c>
      <c r="N2373" s="7" t="s">
        <v>76</v>
      </c>
      <c r="O2373" s="7" t="s">
        <v>76</v>
      </c>
      <c r="P2373" s="7" t="s">
        <v>76</v>
      </c>
      <c r="Q2373" s="8" t="s">
        <v>77</v>
      </c>
      <c r="R2373" s="6">
        <v>46203</v>
      </c>
      <c r="S2373" s="5"/>
    </row>
    <row r="2374" spans="1:19" x14ac:dyDescent="0.25">
      <c r="A2374" s="5">
        <v>2026</v>
      </c>
      <c r="B2374" s="6">
        <v>46113</v>
      </c>
      <c r="C2374" s="6">
        <v>46203</v>
      </c>
      <c r="D2374" s="5">
        <v>25</v>
      </c>
      <c r="E2374" s="5" t="s">
        <v>116</v>
      </c>
      <c r="F2374" s="5" t="s">
        <v>2452</v>
      </c>
      <c r="G2374" s="5" t="s">
        <v>2376</v>
      </c>
      <c r="H2374" s="5" t="s">
        <v>57</v>
      </c>
      <c r="I2374" s="5" t="s">
        <v>737</v>
      </c>
      <c r="J2374" s="5" t="s">
        <v>301</v>
      </c>
      <c r="K2374" s="5" t="s">
        <v>334</v>
      </c>
      <c r="L2374" s="5" t="s">
        <v>64</v>
      </c>
      <c r="M2374" s="5" t="s">
        <v>68</v>
      </c>
      <c r="N2374" s="7" t="s">
        <v>76</v>
      </c>
      <c r="O2374" s="7" t="s">
        <v>76</v>
      </c>
      <c r="P2374" s="7" t="s">
        <v>76</v>
      </c>
      <c r="Q2374" s="8" t="s">
        <v>77</v>
      </c>
      <c r="R2374" s="6">
        <v>46203</v>
      </c>
      <c r="S2374" s="5"/>
    </row>
    <row r="2375" spans="1:19" x14ac:dyDescent="0.25">
      <c r="A2375" s="5">
        <v>2026</v>
      </c>
      <c r="B2375" s="6">
        <v>46113</v>
      </c>
      <c r="C2375" s="6">
        <v>46203</v>
      </c>
      <c r="D2375" s="5">
        <v>29</v>
      </c>
      <c r="E2375" s="5" t="s">
        <v>88</v>
      </c>
      <c r="F2375" s="5" t="s">
        <v>2453</v>
      </c>
      <c r="G2375" s="5" t="s">
        <v>2376</v>
      </c>
      <c r="H2375" s="5" t="s">
        <v>57</v>
      </c>
      <c r="I2375" s="5" t="s">
        <v>739</v>
      </c>
      <c r="J2375" s="5" t="s">
        <v>208</v>
      </c>
      <c r="K2375" s="5" t="s">
        <v>268</v>
      </c>
      <c r="L2375" s="5" t="s">
        <v>65</v>
      </c>
      <c r="M2375" s="5" t="s">
        <v>68</v>
      </c>
      <c r="N2375" s="7" t="s">
        <v>76</v>
      </c>
      <c r="O2375" s="7" t="s">
        <v>76</v>
      </c>
      <c r="P2375" s="7" t="s">
        <v>76</v>
      </c>
      <c r="Q2375" s="8" t="s">
        <v>77</v>
      </c>
      <c r="R2375" s="6">
        <v>46203</v>
      </c>
      <c r="S2375" s="5"/>
    </row>
    <row r="2376" spans="1:19" x14ac:dyDescent="0.25">
      <c r="A2376" s="5">
        <v>2026</v>
      </c>
      <c r="B2376" s="6">
        <v>46113</v>
      </c>
      <c r="C2376" s="6">
        <v>46203</v>
      </c>
      <c r="D2376" s="5">
        <v>25</v>
      </c>
      <c r="E2376" s="5" t="s">
        <v>116</v>
      </c>
      <c r="F2376" s="5" t="s">
        <v>2454</v>
      </c>
      <c r="G2376" s="5" t="s">
        <v>2376</v>
      </c>
      <c r="H2376" s="5" t="s">
        <v>57</v>
      </c>
      <c r="I2376" s="5" t="s">
        <v>554</v>
      </c>
      <c r="J2376" s="5" t="s">
        <v>193</v>
      </c>
      <c r="K2376" s="5" t="s">
        <v>2455</v>
      </c>
      <c r="L2376" s="5" t="s">
        <v>64</v>
      </c>
      <c r="M2376" s="5" t="s">
        <v>68</v>
      </c>
      <c r="N2376" s="7" t="s">
        <v>76</v>
      </c>
      <c r="O2376" s="7" t="s">
        <v>76</v>
      </c>
      <c r="P2376" s="7" t="s">
        <v>76</v>
      </c>
      <c r="Q2376" s="8" t="s">
        <v>77</v>
      </c>
      <c r="R2376" s="6">
        <v>46203</v>
      </c>
      <c r="S2376" s="5"/>
    </row>
    <row r="2377" spans="1:19" x14ac:dyDescent="0.25">
      <c r="A2377" s="5">
        <v>2026</v>
      </c>
      <c r="B2377" s="6">
        <v>46113</v>
      </c>
      <c r="C2377" s="6">
        <v>46203</v>
      </c>
      <c r="D2377" s="5">
        <v>25</v>
      </c>
      <c r="E2377" s="5" t="s">
        <v>116</v>
      </c>
      <c r="F2377" s="5" t="s">
        <v>2456</v>
      </c>
      <c r="G2377" s="5" t="s">
        <v>2376</v>
      </c>
      <c r="H2377" s="5" t="s">
        <v>57</v>
      </c>
      <c r="I2377" s="5" t="s">
        <v>2457</v>
      </c>
      <c r="J2377" s="5" t="s">
        <v>86</v>
      </c>
      <c r="K2377" s="5" t="s">
        <v>509</v>
      </c>
      <c r="L2377" s="5" t="s">
        <v>64</v>
      </c>
      <c r="M2377" s="5" t="s">
        <v>68</v>
      </c>
      <c r="N2377" s="7" t="s">
        <v>76</v>
      </c>
      <c r="O2377" s="7" t="s">
        <v>76</v>
      </c>
      <c r="P2377" s="7" t="s">
        <v>76</v>
      </c>
      <c r="Q2377" s="8" t="s">
        <v>77</v>
      </c>
      <c r="R2377" s="6">
        <v>46203</v>
      </c>
      <c r="S2377" s="5"/>
    </row>
    <row r="2378" spans="1:19" x14ac:dyDescent="0.25">
      <c r="A2378" s="5">
        <v>2026</v>
      </c>
      <c r="B2378" s="6">
        <v>46113</v>
      </c>
      <c r="C2378" s="6">
        <v>46203</v>
      </c>
      <c r="D2378" s="5">
        <v>23</v>
      </c>
      <c r="E2378" s="5" t="s">
        <v>204</v>
      </c>
      <c r="F2378" s="5" t="s">
        <v>2458</v>
      </c>
      <c r="G2378" s="5" t="s">
        <v>2376</v>
      </c>
      <c r="H2378" s="5" t="s">
        <v>57</v>
      </c>
      <c r="I2378" s="5" t="s">
        <v>2459</v>
      </c>
      <c r="J2378" s="5" t="s">
        <v>136</v>
      </c>
      <c r="K2378" s="5" t="s">
        <v>2460</v>
      </c>
      <c r="L2378" s="5" t="s">
        <v>65</v>
      </c>
      <c r="M2378" s="5" t="s">
        <v>68</v>
      </c>
      <c r="N2378" s="7" t="s">
        <v>76</v>
      </c>
      <c r="O2378" s="7" t="s">
        <v>76</v>
      </c>
      <c r="P2378" s="7" t="s">
        <v>76</v>
      </c>
      <c r="Q2378" s="8" t="s">
        <v>77</v>
      </c>
      <c r="R2378" s="6">
        <v>46203</v>
      </c>
      <c r="S2378" s="5"/>
    </row>
    <row r="2379" spans="1:19" x14ac:dyDescent="0.25">
      <c r="A2379" s="5">
        <v>2026</v>
      </c>
      <c r="B2379" s="6">
        <v>46113</v>
      </c>
      <c r="C2379" s="6">
        <v>46203</v>
      </c>
      <c r="D2379" s="5">
        <v>45</v>
      </c>
      <c r="E2379" s="5" t="s">
        <v>2389</v>
      </c>
      <c r="F2379" s="5" t="s">
        <v>2461</v>
      </c>
      <c r="G2379" s="5" t="s">
        <v>2376</v>
      </c>
      <c r="H2379" s="5" t="s">
        <v>57</v>
      </c>
      <c r="I2379" s="5" t="s">
        <v>880</v>
      </c>
      <c r="J2379" s="5" t="s">
        <v>259</v>
      </c>
      <c r="K2379" s="5" t="s">
        <v>2308</v>
      </c>
      <c r="L2379" s="5" t="s">
        <v>65</v>
      </c>
      <c r="M2379" s="5" t="s">
        <v>68</v>
      </c>
      <c r="N2379" s="7" t="s">
        <v>76</v>
      </c>
      <c r="O2379" s="7" t="s">
        <v>76</v>
      </c>
      <c r="P2379" s="7" t="s">
        <v>76</v>
      </c>
      <c r="Q2379" s="8" t="s">
        <v>77</v>
      </c>
      <c r="R2379" s="6">
        <v>46203</v>
      </c>
      <c r="S2379" s="5"/>
    </row>
    <row r="2380" spans="1:19" x14ac:dyDescent="0.25">
      <c r="A2380" s="5">
        <v>2026</v>
      </c>
      <c r="B2380" s="6">
        <v>46113</v>
      </c>
      <c r="C2380" s="6">
        <v>46203</v>
      </c>
      <c r="D2380" s="5">
        <v>23</v>
      </c>
      <c r="E2380" s="5" t="s">
        <v>204</v>
      </c>
      <c r="F2380" s="5" t="s">
        <v>701</v>
      </c>
      <c r="G2380" s="5" t="s">
        <v>2376</v>
      </c>
      <c r="H2380" s="5" t="s">
        <v>57</v>
      </c>
      <c r="I2380" s="5" t="s">
        <v>2462</v>
      </c>
      <c r="J2380" s="5" t="s">
        <v>2463</v>
      </c>
      <c r="K2380" s="5" t="s">
        <v>193</v>
      </c>
      <c r="L2380" s="5" t="s">
        <v>65</v>
      </c>
      <c r="M2380" s="5" t="s">
        <v>68</v>
      </c>
      <c r="N2380" s="7" t="s">
        <v>76</v>
      </c>
      <c r="O2380" s="7" t="s">
        <v>76</v>
      </c>
      <c r="P2380" s="7" t="s">
        <v>76</v>
      </c>
      <c r="Q2380" s="8" t="s">
        <v>77</v>
      </c>
      <c r="R2380" s="6">
        <v>46203</v>
      </c>
      <c r="S2380" s="5"/>
    </row>
    <row r="2381" spans="1:19" x14ac:dyDescent="0.25">
      <c r="A2381" s="5">
        <v>2026</v>
      </c>
      <c r="B2381" s="6">
        <v>46113</v>
      </c>
      <c r="C2381" s="6">
        <v>46203</v>
      </c>
      <c r="D2381" s="5">
        <v>25</v>
      </c>
      <c r="E2381" s="5" t="s">
        <v>116</v>
      </c>
      <c r="F2381" s="5" t="s">
        <v>2464</v>
      </c>
      <c r="G2381" s="5" t="s">
        <v>2376</v>
      </c>
      <c r="H2381" s="5" t="s">
        <v>57</v>
      </c>
      <c r="I2381" s="5" t="s">
        <v>201</v>
      </c>
      <c r="J2381" s="5" t="s">
        <v>236</v>
      </c>
      <c r="K2381" s="5" t="s">
        <v>566</v>
      </c>
      <c r="L2381" s="5" t="s">
        <v>65</v>
      </c>
      <c r="M2381" s="5" t="s">
        <v>68</v>
      </c>
      <c r="N2381" s="7" t="s">
        <v>76</v>
      </c>
      <c r="O2381" s="7" t="s">
        <v>76</v>
      </c>
      <c r="P2381" s="7" t="s">
        <v>76</v>
      </c>
      <c r="Q2381" s="8" t="s">
        <v>77</v>
      </c>
      <c r="R2381" s="6">
        <v>46203</v>
      </c>
      <c r="S2381" s="5"/>
    </row>
    <row r="2382" spans="1:19" x14ac:dyDescent="0.25">
      <c r="A2382" s="5">
        <v>2026</v>
      </c>
      <c r="B2382" s="6">
        <v>46113</v>
      </c>
      <c r="C2382" s="6">
        <v>46203</v>
      </c>
      <c r="D2382" s="5">
        <v>42</v>
      </c>
      <c r="E2382" s="5" t="s">
        <v>150</v>
      </c>
      <c r="F2382" s="5" t="s">
        <v>2810</v>
      </c>
      <c r="G2382" s="5" t="s">
        <v>2376</v>
      </c>
      <c r="H2382" s="5" t="s">
        <v>57</v>
      </c>
      <c r="I2382" s="5" t="s">
        <v>176</v>
      </c>
      <c r="J2382" s="5" t="s">
        <v>2723</v>
      </c>
      <c r="K2382" s="5" t="s">
        <v>2811</v>
      </c>
      <c r="L2382" s="5" t="s">
        <v>64</v>
      </c>
      <c r="M2382" s="5" t="s">
        <v>68</v>
      </c>
      <c r="N2382" s="7" t="s">
        <v>76</v>
      </c>
      <c r="O2382" s="7" t="s">
        <v>76</v>
      </c>
      <c r="P2382" s="7" t="s">
        <v>76</v>
      </c>
      <c r="Q2382" s="8" t="s">
        <v>77</v>
      </c>
      <c r="R2382" s="6">
        <v>46203</v>
      </c>
      <c r="S2382" s="5"/>
    </row>
    <row r="2383" spans="1:19" x14ac:dyDescent="0.25">
      <c r="A2383" s="5">
        <v>2026</v>
      </c>
      <c r="B2383" s="6">
        <v>46113</v>
      </c>
      <c r="C2383" s="6">
        <v>46203</v>
      </c>
      <c r="D2383" s="5">
        <v>23</v>
      </c>
      <c r="E2383" s="5" t="s">
        <v>204</v>
      </c>
      <c r="F2383" s="5" t="s">
        <v>2465</v>
      </c>
      <c r="G2383" s="5" t="s">
        <v>2376</v>
      </c>
      <c r="H2383" s="5" t="s">
        <v>57</v>
      </c>
      <c r="I2383" s="5" t="s">
        <v>2466</v>
      </c>
      <c r="J2383" s="5" t="s">
        <v>259</v>
      </c>
      <c r="K2383" s="5" t="s">
        <v>259</v>
      </c>
      <c r="L2383" s="5" t="s">
        <v>65</v>
      </c>
      <c r="M2383" s="5" t="s">
        <v>68</v>
      </c>
      <c r="N2383" s="7" t="s">
        <v>76</v>
      </c>
      <c r="O2383" s="7" t="s">
        <v>76</v>
      </c>
      <c r="P2383" s="7" t="s">
        <v>76</v>
      </c>
      <c r="Q2383" s="8" t="s">
        <v>77</v>
      </c>
      <c r="R2383" s="6">
        <v>46203</v>
      </c>
      <c r="S2383" s="5"/>
    </row>
    <row r="2384" spans="1:19" x14ac:dyDescent="0.25">
      <c r="A2384" s="5">
        <v>2026</v>
      </c>
      <c r="B2384" s="6">
        <v>46113</v>
      </c>
      <c r="C2384" s="6">
        <v>46203</v>
      </c>
      <c r="D2384" s="5">
        <v>23</v>
      </c>
      <c r="E2384" s="5" t="s">
        <v>204</v>
      </c>
      <c r="F2384" s="5" t="s">
        <v>2467</v>
      </c>
      <c r="G2384" s="5" t="s">
        <v>2376</v>
      </c>
      <c r="H2384" s="5" t="s">
        <v>57</v>
      </c>
      <c r="I2384" s="5" t="s">
        <v>2468</v>
      </c>
      <c r="J2384" s="5" t="s">
        <v>214</v>
      </c>
      <c r="K2384" s="5" t="s">
        <v>991</v>
      </c>
      <c r="L2384" s="5" t="s">
        <v>65</v>
      </c>
      <c r="M2384" s="5" t="s">
        <v>68</v>
      </c>
      <c r="N2384" s="7" t="s">
        <v>76</v>
      </c>
      <c r="O2384" s="7" t="s">
        <v>76</v>
      </c>
      <c r="P2384" s="7" t="s">
        <v>76</v>
      </c>
      <c r="Q2384" s="8" t="s">
        <v>77</v>
      </c>
      <c r="R2384" s="6">
        <v>46203</v>
      </c>
      <c r="S2384" s="5"/>
    </row>
    <row r="2385" spans="1:19" x14ac:dyDescent="0.25">
      <c r="A2385" s="5">
        <v>2026</v>
      </c>
      <c r="B2385" s="6">
        <v>46113</v>
      </c>
      <c r="C2385" s="6">
        <v>46203</v>
      </c>
      <c r="D2385" s="5">
        <v>23</v>
      </c>
      <c r="E2385" s="5" t="s">
        <v>204</v>
      </c>
      <c r="F2385" s="5" t="s">
        <v>2469</v>
      </c>
      <c r="G2385" s="5" t="s">
        <v>2376</v>
      </c>
      <c r="H2385" s="5" t="s">
        <v>57</v>
      </c>
      <c r="I2385" s="5" t="s">
        <v>2470</v>
      </c>
      <c r="J2385" s="5" t="s">
        <v>510</v>
      </c>
      <c r="K2385" s="5" t="s">
        <v>396</v>
      </c>
      <c r="L2385" s="5" t="s">
        <v>65</v>
      </c>
      <c r="M2385" s="5" t="s">
        <v>68</v>
      </c>
      <c r="N2385" s="7" t="s">
        <v>76</v>
      </c>
      <c r="O2385" s="7" t="s">
        <v>76</v>
      </c>
      <c r="P2385" s="7" t="s">
        <v>76</v>
      </c>
      <c r="Q2385" s="8" t="s">
        <v>77</v>
      </c>
      <c r="R2385" s="6">
        <v>46203</v>
      </c>
      <c r="S2385" s="5"/>
    </row>
    <row r="2386" spans="1:19" x14ac:dyDescent="0.25">
      <c r="A2386" s="5">
        <v>2026</v>
      </c>
      <c r="B2386" s="6">
        <v>46113</v>
      </c>
      <c r="C2386" s="6">
        <v>46203</v>
      </c>
      <c r="D2386" s="5">
        <v>25</v>
      </c>
      <c r="E2386" s="5" t="s">
        <v>116</v>
      </c>
      <c r="F2386" s="5" t="s">
        <v>2471</v>
      </c>
      <c r="G2386" s="5" t="s">
        <v>2376</v>
      </c>
      <c r="H2386" s="5" t="s">
        <v>57</v>
      </c>
      <c r="I2386" s="5" t="s">
        <v>2472</v>
      </c>
      <c r="J2386" s="5" t="s">
        <v>100</v>
      </c>
      <c r="K2386" s="5" t="s">
        <v>301</v>
      </c>
      <c r="L2386" s="5" t="s">
        <v>65</v>
      </c>
      <c r="M2386" s="5" t="s">
        <v>68</v>
      </c>
      <c r="N2386" s="7" t="s">
        <v>76</v>
      </c>
      <c r="O2386" s="7" t="s">
        <v>76</v>
      </c>
      <c r="P2386" s="7" t="s">
        <v>76</v>
      </c>
      <c r="Q2386" s="8" t="s">
        <v>77</v>
      </c>
      <c r="R2386" s="6">
        <v>46203</v>
      </c>
      <c r="S2386" s="5"/>
    </row>
    <row r="2387" spans="1:19" x14ac:dyDescent="0.25">
      <c r="A2387" s="5">
        <v>2026</v>
      </c>
      <c r="B2387" s="6">
        <v>46113</v>
      </c>
      <c r="C2387" s="6">
        <v>46203</v>
      </c>
      <c r="D2387" s="5">
        <v>25</v>
      </c>
      <c r="E2387" s="5" t="s">
        <v>116</v>
      </c>
      <c r="F2387" s="5" t="s">
        <v>2473</v>
      </c>
      <c r="G2387" s="5" t="s">
        <v>2376</v>
      </c>
      <c r="H2387" s="5" t="s">
        <v>57</v>
      </c>
      <c r="I2387" s="5" t="s">
        <v>2474</v>
      </c>
      <c r="J2387" s="5" t="s">
        <v>1018</v>
      </c>
      <c r="K2387" s="5" t="s">
        <v>2475</v>
      </c>
      <c r="L2387" s="5" t="s">
        <v>65</v>
      </c>
      <c r="M2387" s="5" t="s">
        <v>68</v>
      </c>
      <c r="N2387" s="7" t="s">
        <v>76</v>
      </c>
      <c r="O2387" s="7" t="s">
        <v>76</v>
      </c>
      <c r="P2387" s="7" t="s">
        <v>76</v>
      </c>
      <c r="Q2387" s="8" t="s">
        <v>77</v>
      </c>
      <c r="R2387" s="6">
        <v>46203</v>
      </c>
      <c r="S2387" s="5"/>
    </row>
    <row r="2388" spans="1:19" x14ac:dyDescent="0.25">
      <c r="A2388" s="5">
        <v>2026</v>
      </c>
      <c r="B2388" s="6">
        <v>46113</v>
      </c>
      <c r="C2388" s="6">
        <v>46203</v>
      </c>
      <c r="D2388" s="5">
        <v>29</v>
      </c>
      <c r="E2388" s="5" t="s">
        <v>88</v>
      </c>
      <c r="F2388" s="5" t="s">
        <v>2476</v>
      </c>
      <c r="G2388" s="5" t="s">
        <v>2376</v>
      </c>
      <c r="H2388" s="5" t="s">
        <v>57</v>
      </c>
      <c r="I2388" s="5" t="s">
        <v>2477</v>
      </c>
      <c r="J2388" s="5" t="s">
        <v>600</v>
      </c>
      <c r="K2388" s="5" t="s">
        <v>1062</v>
      </c>
      <c r="L2388" s="5" t="s">
        <v>65</v>
      </c>
      <c r="M2388" s="5" t="s">
        <v>68</v>
      </c>
      <c r="N2388" s="7" t="s">
        <v>76</v>
      </c>
      <c r="O2388" s="7" t="s">
        <v>76</v>
      </c>
      <c r="P2388" s="7" t="s">
        <v>76</v>
      </c>
      <c r="Q2388" s="8" t="s">
        <v>77</v>
      </c>
      <c r="R2388" s="6">
        <v>46203</v>
      </c>
      <c r="S2388" s="5"/>
    </row>
    <row r="2389" spans="1:19" x14ac:dyDescent="0.25">
      <c r="A2389" s="5">
        <v>2026</v>
      </c>
      <c r="B2389" s="6">
        <v>46113</v>
      </c>
      <c r="C2389" s="6">
        <v>46203</v>
      </c>
      <c r="D2389" s="5">
        <v>25</v>
      </c>
      <c r="E2389" s="5" t="s">
        <v>116</v>
      </c>
      <c r="F2389" s="5" t="s">
        <v>2478</v>
      </c>
      <c r="G2389" s="5" t="s">
        <v>2376</v>
      </c>
      <c r="H2389" s="5" t="s">
        <v>57</v>
      </c>
      <c r="I2389" s="5" t="s">
        <v>1056</v>
      </c>
      <c r="J2389" s="5" t="s">
        <v>526</v>
      </c>
      <c r="K2389" s="5" t="s">
        <v>239</v>
      </c>
      <c r="L2389" s="5" t="s">
        <v>65</v>
      </c>
      <c r="M2389" s="5" t="s">
        <v>68</v>
      </c>
      <c r="N2389" s="7" t="s">
        <v>76</v>
      </c>
      <c r="O2389" s="7" t="s">
        <v>76</v>
      </c>
      <c r="P2389" s="7" t="s">
        <v>76</v>
      </c>
      <c r="Q2389" s="8" t="s">
        <v>77</v>
      </c>
      <c r="R2389" s="6">
        <v>46203</v>
      </c>
      <c r="S2389" s="5"/>
    </row>
    <row r="2390" spans="1:19" x14ac:dyDescent="0.25">
      <c r="A2390" s="5">
        <v>2026</v>
      </c>
      <c r="B2390" s="6">
        <v>46113</v>
      </c>
      <c r="C2390" s="6">
        <v>46203</v>
      </c>
      <c r="D2390" s="5">
        <v>47</v>
      </c>
      <c r="E2390" s="5" t="s">
        <v>1682</v>
      </c>
      <c r="F2390" s="5" t="s">
        <v>2479</v>
      </c>
      <c r="G2390" s="5" t="s">
        <v>2479</v>
      </c>
      <c r="H2390" s="5" t="s">
        <v>57</v>
      </c>
      <c r="I2390" s="5" t="s">
        <v>966</v>
      </c>
      <c r="J2390" s="5" t="s">
        <v>1357</v>
      </c>
      <c r="K2390" s="5" t="s">
        <v>725</v>
      </c>
      <c r="L2390" s="5" t="s">
        <v>64</v>
      </c>
      <c r="M2390" s="5" t="s">
        <v>68</v>
      </c>
      <c r="N2390" s="7" t="s">
        <v>76</v>
      </c>
      <c r="O2390" s="7" t="s">
        <v>76</v>
      </c>
      <c r="P2390" s="7" t="s">
        <v>76</v>
      </c>
      <c r="Q2390" s="8" t="s">
        <v>77</v>
      </c>
      <c r="R2390" s="6">
        <v>46203</v>
      </c>
      <c r="S2390" s="5"/>
    </row>
    <row r="2391" spans="1:19" x14ac:dyDescent="0.25">
      <c r="A2391" s="5">
        <v>2026</v>
      </c>
      <c r="B2391" s="6">
        <v>46113</v>
      </c>
      <c r="C2391" s="6">
        <v>46203</v>
      </c>
      <c r="D2391" s="5">
        <v>45</v>
      </c>
      <c r="E2391" s="5" t="s">
        <v>2389</v>
      </c>
      <c r="F2391" s="5" t="s">
        <v>2480</v>
      </c>
      <c r="G2391" s="5" t="s">
        <v>2479</v>
      </c>
      <c r="H2391" s="5" t="s">
        <v>57</v>
      </c>
      <c r="I2391" s="5" t="s">
        <v>2481</v>
      </c>
      <c r="J2391" s="5" t="s">
        <v>2482</v>
      </c>
      <c r="K2391" s="5" t="s">
        <v>1157</v>
      </c>
      <c r="L2391" s="5" t="s">
        <v>65</v>
      </c>
      <c r="M2391" s="5" t="s">
        <v>68</v>
      </c>
      <c r="N2391" s="7" t="s">
        <v>76</v>
      </c>
      <c r="O2391" s="7" t="s">
        <v>76</v>
      </c>
      <c r="P2391" s="7" t="s">
        <v>76</v>
      </c>
      <c r="Q2391" s="8" t="s">
        <v>77</v>
      </c>
      <c r="R2391" s="6">
        <v>46203</v>
      </c>
      <c r="S2391" s="5"/>
    </row>
    <row r="2392" spans="1:19" x14ac:dyDescent="0.25">
      <c r="A2392" s="5">
        <v>2026</v>
      </c>
      <c r="B2392" s="6">
        <v>46113</v>
      </c>
      <c r="C2392" s="6">
        <v>46203</v>
      </c>
      <c r="D2392" s="5">
        <v>25</v>
      </c>
      <c r="E2392" s="5" t="s">
        <v>116</v>
      </c>
      <c r="F2392" s="5" t="s">
        <v>775</v>
      </c>
      <c r="G2392" s="5" t="s">
        <v>2479</v>
      </c>
      <c r="H2392" s="5" t="s">
        <v>57</v>
      </c>
      <c r="I2392" s="5" t="s">
        <v>2483</v>
      </c>
      <c r="J2392" s="5" t="s">
        <v>319</v>
      </c>
      <c r="K2392" s="5" t="s">
        <v>1642</v>
      </c>
      <c r="L2392" s="5" t="s">
        <v>65</v>
      </c>
      <c r="M2392" s="5" t="s">
        <v>68</v>
      </c>
      <c r="N2392" s="7" t="s">
        <v>76</v>
      </c>
      <c r="O2392" s="7" t="s">
        <v>76</v>
      </c>
      <c r="P2392" s="7" t="s">
        <v>76</v>
      </c>
      <c r="Q2392" s="8" t="s">
        <v>77</v>
      </c>
      <c r="R2392" s="6">
        <v>46203</v>
      </c>
      <c r="S2392" s="5"/>
    </row>
    <row r="2393" spans="1:19" x14ac:dyDescent="0.25">
      <c r="A2393" s="5">
        <v>2026</v>
      </c>
      <c r="B2393" s="6">
        <v>46113</v>
      </c>
      <c r="C2393" s="6">
        <v>46203</v>
      </c>
      <c r="D2393" s="5">
        <v>24</v>
      </c>
      <c r="E2393" s="5" t="s">
        <v>102</v>
      </c>
      <c r="F2393" s="5" t="s">
        <v>107</v>
      </c>
      <c r="G2393" s="5" t="s">
        <v>2479</v>
      </c>
      <c r="H2393" s="5" t="s">
        <v>57</v>
      </c>
      <c r="I2393" s="5" t="s">
        <v>2484</v>
      </c>
      <c r="J2393" s="5" t="s">
        <v>86</v>
      </c>
      <c r="K2393" s="5" t="s">
        <v>243</v>
      </c>
      <c r="L2393" s="5" t="s">
        <v>64</v>
      </c>
      <c r="M2393" s="5" t="s">
        <v>68</v>
      </c>
      <c r="N2393" s="7" t="s">
        <v>76</v>
      </c>
      <c r="O2393" s="7" t="s">
        <v>76</v>
      </c>
      <c r="P2393" s="7" t="s">
        <v>76</v>
      </c>
      <c r="Q2393" s="8" t="s">
        <v>77</v>
      </c>
      <c r="R2393" s="6">
        <v>46203</v>
      </c>
      <c r="S2393" s="5"/>
    </row>
    <row r="2394" spans="1:19" x14ac:dyDescent="0.25">
      <c r="A2394" s="5">
        <v>2026</v>
      </c>
      <c r="B2394" s="6">
        <v>46113</v>
      </c>
      <c r="C2394" s="6">
        <v>46203</v>
      </c>
      <c r="D2394" s="5">
        <v>29</v>
      </c>
      <c r="E2394" s="5" t="s">
        <v>88</v>
      </c>
      <c r="F2394" s="5" t="s">
        <v>2485</v>
      </c>
      <c r="G2394" s="5" t="s">
        <v>2479</v>
      </c>
      <c r="H2394" s="5" t="s">
        <v>57</v>
      </c>
      <c r="I2394" s="5" t="s">
        <v>2486</v>
      </c>
      <c r="J2394" s="5" t="s">
        <v>2487</v>
      </c>
      <c r="K2394" s="5" t="s">
        <v>609</v>
      </c>
      <c r="L2394" s="5" t="s">
        <v>65</v>
      </c>
      <c r="M2394" s="5" t="s">
        <v>68</v>
      </c>
      <c r="N2394" s="7" t="s">
        <v>76</v>
      </c>
      <c r="O2394" s="7" t="s">
        <v>76</v>
      </c>
      <c r="P2394" s="7" t="s">
        <v>76</v>
      </c>
      <c r="Q2394" s="8" t="s">
        <v>77</v>
      </c>
      <c r="R2394" s="6">
        <v>46203</v>
      </c>
      <c r="S2394" s="5"/>
    </row>
    <row r="2395" spans="1:19" x14ac:dyDescent="0.25">
      <c r="A2395" s="5">
        <v>2026</v>
      </c>
      <c r="B2395" s="6">
        <v>46113</v>
      </c>
      <c r="C2395" s="6">
        <v>46203</v>
      </c>
      <c r="D2395" s="5">
        <v>23</v>
      </c>
      <c r="E2395" s="5" t="s">
        <v>204</v>
      </c>
      <c r="F2395" s="5" t="s">
        <v>2488</v>
      </c>
      <c r="G2395" s="5" t="s">
        <v>2479</v>
      </c>
      <c r="H2395" s="5" t="s">
        <v>57</v>
      </c>
      <c r="I2395" s="5" t="s">
        <v>2489</v>
      </c>
      <c r="J2395" s="5" t="s">
        <v>214</v>
      </c>
      <c r="K2395" s="5" t="s">
        <v>2155</v>
      </c>
      <c r="L2395" s="5" t="s">
        <v>65</v>
      </c>
      <c r="M2395" s="5" t="s">
        <v>68</v>
      </c>
      <c r="N2395" s="7" t="s">
        <v>76</v>
      </c>
      <c r="O2395" s="7" t="s">
        <v>76</v>
      </c>
      <c r="P2395" s="7" t="s">
        <v>76</v>
      </c>
      <c r="Q2395" s="8" t="s">
        <v>77</v>
      </c>
      <c r="R2395" s="6">
        <v>46203</v>
      </c>
      <c r="S2395" s="5"/>
    </row>
    <row r="2396" spans="1:19" x14ac:dyDescent="0.25">
      <c r="A2396" s="5">
        <v>2026</v>
      </c>
      <c r="B2396" s="6">
        <v>46113</v>
      </c>
      <c r="C2396" s="6">
        <v>46203</v>
      </c>
      <c r="D2396" s="5">
        <v>25</v>
      </c>
      <c r="E2396" s="5" t="s">
        <v>116</v>
      </c>
      <c r="F2396" s="5" t="s">
        <v>2490</v>
      </c>
      <c r="G2396" s="5" t="s">
        <v>2479</v>
      </c>
      <c r="H2396" s="5" t="s">
        <v>57</v>
      </c>
      <c r="I2396" s="5" t="s">
        <v>2491</v>
      </c>
      <c r="J2396" s="5" t="s">
        <v>119</v>
      </c>
      <c r="K2396" s="5" t="s">
        <v>2492</v>
      </c>
      <c r="L2396" s="5" t="s">
        <v>65</v>
      </c>
      <c r="M2396" s="5" t="s">
        <v>68</v>
      </c>
      <c r="N2396" s="7" t="s">
        <v>76</v>
      </c>
      <c r="O2396" s="7" t="s">
        <v>76</v>
      </c>
      <c r="P2396" s="7" t="s">
        <v>76</v>
      </c>
      <c r="Q2396" s="8" t="s">
        <v>77</v>
      </c>
      <c r="R2396" s="6">
        <v>46203</v>
      </c>
      <c r="S2396" s="5"/>
    </row>
    <row r="2397" spans="1:19" x14ac:dyDescent="0.25">
      <c r="A2397" s="5">
        <v>2026</v>
      </c>
      <c r="B2397" s="6">
        <v>46113</v>
      </c>
      <c r="C2397" s="6">
        <v>46203</v>
      </c>
      <c r="D2397" s="5">
        <v>43</v>
      </c>
      <c r="E2397" s="5" t="s">
        <v>601</v>
      </c>
      <c r="F2397" s="5" t="s">
        <v>2493</v>
      </c>
      <c r="G2397" s="5" t="s">
        <v>2479</v>
      </c>
      <c r="H2397" s="5" t="s">
        <v>57</v>
      </c>
      <c r="I2397" s="5" t="s">
        <v>2494</v>
      </c>
      <c r="J2397" s="5" t="s">
        <v>2495</v>
      </c>
      <c r="K2397" s="5" t="s">
        <v>148</v>
      </c>
      <c r="L2397" s="5" t="s">
        <v>64</v>
      </c>
      <c r="M2397" s="5" t="s">
        <v>68</v>
      </c>
      <c r="N2397" s="7" t="s">
        <v>76</v>
      </c>
      <c r="O2397" s="7" t="s">
        <v>76</v>
      </c>
      <c r="P2397" s="7" t="s">
        <v>76</v>
      </c>
      <c r="Q2397" s="8" t="s">
        <v>77</v>
      </c>
      <c r="R2397" s="6">
        <v>46203</v>
      </c>
      <c r="S2397" s="5"/>
    </row>
    <row r="2398" spans="1:19" x14ac:dyDescent="0.25">
      <c r="A2398" s="5">
        <v>2026</v>
      </c>
      <c r="B2398" s="6">
        <v>46113</v>
      </c>
      <c r="C2398" s="6">
        <v>46203</v>
      </c>
      <c r="D2398" s="5">
        <v>25</v>
      </c>
      <c r="E2398" s="5" t="s">
        <v>116</v>
      </c>
      <c r="F2398" s="5" t="s">
        <v>2496</v>
      </c>
      <c r="G2398" s="5" t="s">
        <v>2479</v>
      </c>
      <c r="H2398" s="5" t="s">
        <v>57</v>
      </c>
      <c r="I2398" s="5" t="s">
        <v>2497</v>
      </c>
      <c r="J2398" s="5" t="s">
        <v>193</v>
      </c>
      <c r="K2398" s="5" t="s">
        <v>133</v>
      </c>
      <c r="L2398" s="5" t="s">
        <v>64</v>
      </c>
      <c r="M2398" s="5" t="s">
        <v>68</v>
      </c>
      <c r="N2398" s="7" t="s">
        <v>76</v>
      </c>
      <c r="O2398" s="7" t="s">
        <v>76</v>
      </c>
      <c r="P2398" s="7" t="s">
        <v>76</v>
      </c>
      <c r="Q2398" s="8" t="s">
        <v>77</v>
      </c>
      <c r="R2398" s="6">
        <v>46203</v>
      </c>
      <c r="S2398" s="5"/>
    </row>
    <row r="2399" spans="1:19" x14ac:dyDescent="0.25">
      <c r="A2399" s="5">
        <v>2026</v>
      </c>
      <c r="B2399" s="6">
        <v>46113</v>
      </c>
      <c r="C2399" s="6">
        <v>46203</v>
      </c>
      <c r="D2399" s="5">
        <v>23</v>
      </c>
      <c r="E2399" s="5" t="s">
        <v>204</v>
      </c>
      <c r="F2399" s="5" t="s">
        <v>2498</v>
      </c>
      <c r="G2399" s="5" t="s">
        <v>2479</v>
      </c>
      <c r="H2399" s="5" t="s">
        <v>57</v>
      </c>
      <c r="I2399" s="5" t="s">
        <v>2499</v>
      </c>
      <c r="J2399" s="5" t="s">
        <v>310</v>
      </c>
      <c r="K2399" s="5" t="s">
        <v>530</v>
      </c>
      <c r="L2399" s="5" t="s">
        <v>65</v>
      </c>
      <c r="M2399" s="5" t="s">
        <v>68</v>
      </c>
      <c r="N2399" s="7" t="s">
        <v>76</v>
      </c>
      <c r="O2399" s="7" t="s">
        <v>76</v>
      </c>
      <c r="P2399" s="7" t="s">
        <v>76</v>
      </c>
      <c r="Q2399" s="8" t="s">
        <v>77</v>
      </c>
      <c r="R2399" s="6">
        <v>46203</v>
      </c>
      <c r="S2399" s="5"/>
    </row>
    <row r="2400" spans="1:19" x14ac:dyDescent="0.25">
      <c r="A2400" s="5">
        <v>2026</v>
      </c>
      <c r="B2400" s="6">
        <v>46113</v>
      </c>
      <c r="C2400" s="6">
        <v>46203</v>
      </c>
      <c r="D2400" s="5">
        <v>29</v>
      </c>
      <c r="E2400" s="5" t="s">
        <v>88</v>
      </c>
      <c r="F2400" s="5" t="s">
        <v>2500</v>
      </c>
      <c r="G2400" s="5" t="s">
        <v>2479</v>
      </c>
      <c r="H2400" s="5" t="s">
        <v>57</v>
      </c>
      <c r="I2400" s="5" t="s">
        <v>80</v>
      </c>
      <c r="J2400" s="5" t="s">
        <v>2501</v>
      </c>
      <c r="K2400" s="5" t="s">
        <v>132</v>
      </c>
      <c r="L2400" s="5" t="s">
        <v>65</v>
      </c>
      <c r="M2400" s="5" t="s">
        <v>68</v>
      </c>
      <c r="N2400" s="7" t="s">
        <v>76</v>
      </c>
      <c r="O2400" s="7" t="s">
        <v>76</v>
      </c>
      <c r="P2400" s="7" t="s">
        <v>76</v>
      </c>
      <c r="Q2400" s="8" t="s">
        <v>77</v>
      </c>
      <c r="R2400" s="6">
        <v>46203</v>
      </c>
      <c r="S2400" s="5"/>
    </row>
    <row r="2401" spans="1:19" x14ac:dyDescent="0.25">
      <c r="A2401" s="5">
        <v>2026</v>
      </c>
      <c r="B2401" s="6">
        <v>46113</v>
      </c>
      <c r="C2401" s="6">
        <v>46203</v>
      </c>
      <c r="D2401" s="5">
        <v>20</v>
      </c>
      <c r="E2401" s="5" t="s">
        <v>261</v>
      </c>
      <c r="F2401" s="5" t="s">
        <v>2502</v>
      </c>
      <c r="G2401" s="5" t="s">
        <v>2479</v>
      </c>
      <c r="H2401" s="5" t="s">
        <v>57</v>
      </c>
      <c r="I2401" s="5" t="s">
        <v>201</v>
      </c>
      <c r="J2401" s="5" t="s">
        <v>2503</v>
      </c>
      <c r="K2401" s="5" t="s">
        <v>311</v>
      </c>
      <c r="L2401" s="5" t="s">
        <v>65</v>
      </c>
      <c r="M2401" s="5" t="s">
        <v>68</v>
      </c>
      <c r="N2401" s="7" t="s">
        <v>76</v>
      </c>
      <c r="O2401" s="7" t="s">
        <v>76</v>
      </c>
      <c r="P2401" s="7" t="s">
        <v>76</v>
      </c>
      <c r="Q2401" s="8" t="s">
        <v>77</v>
      </c>
      <c r="R2401" s="6">
        <v>46203</v>
      </c>
      <c r="S2401" s="5"/>
    </row>
    <row r="2402" spans="1:19" x14ac:dyDescent="0.25">
      <c r="A2402" s="5">
        <v>2026</v>
      </c>
      <c r="B2402" s="6">
        <v>46113</v>
      </c>
      <c r="C2402" s="6">
        <v>46203</v>
      </c>
      <c r="D2402" s="5">
        <v>25</v>
      </c>
      <c r="E2402" s="5" t="s">
        <v>116</v>
      </c>
      <c r="F2402" s="5" t="s">
        <v>2504</v>
      </c>
      <c r="G2402" s="5" t="s">
        <v>2479</v>
      </c>
      <c r="H2402" s="5" t="s">
        <v>57</v>
      </c>
      <c r="I2402" s="5" t="s">
        <v>2505</v>
      </c>
      <c r="J2402" s="5" t="s">
        <v>140</v>
      </c>
      <c r="K2402" s="5" t="s">
        <v>1036</v>
      </c>
      <c r="L2402" s="5" t="s">
        <v>65</v>
      </c>
      <c r="M2402" s="5" t="s">
        <v>68</v>
      </c>
      <c r="N2402" s="7" t="s">
        <v>76</v>
      </c>
      <c r="O2402" s="7" t="s">
        <v>76</v>
      </c>
      <c r="P2402" s="7" t="s">
        <v>76</v>
      </c>
      <c r="Q2402" s="8" t="s">
        <v>77</v>
      </c>
      <c r="R2402" s="6">
        <v>46203</v>
      </c>
      <c r="S2402" s="5"/>
    </row>
    <row r="2403" spans="1:19" x14ac:dyDescent="0.25">
      <c r="A2403" s="5">
        <v>2026</v>
      </c>
      <c r="B2403" s="6">
        <v>46113</v>
      </c>
      <c r="C2403" s="6">
        <v>46203</v>
      </c>
      <c r="D2403" s="5">
        <v>20</v>
      </c>
      <c r="E2403" s="5" t="s">
        <v>261</v>
      </c>
      <c r="F2403" s="5" t="s">
        <v>2509</v>
      </c>
      <c r="G2403" s="5" t="s">
        <v>2479</v>
      </c>
      <c r="H2403" s="5" t="s">
        <v>57</v>
      </c>
      <c r="I2403" s="5" t="s">
        <v>433</v>
      </c>
      <c r="J2403" s="5" t="s">
        <v>2510</v>
      </c>
      <c r="K2403" s="5" t="s">
        <v>132</v>
      </c>
      <c r="L2403" s="5" t="s">
        <v>65</v>
      </c>
      <c r="M2403" s="5" t="s">
        <v>68</v>
      </c>
      <c r="N2403" s="7" t="s">
        <v>76</v>
      </c>
      <c r="O2403" s="7" t="s">
        <v>76</v>
      </c>
      <c r="P2403" s="7" t="s">
        <v>76</v>
      </c>
      <c r="Q2403" s="8" t="s">
        <v>77</v>
      </c>
      <c r="R2403" s="6">
        <v>46203</v>
      </c>
      <c r="S2403" s="5"/>
    </row>
    <row r="2404" spans="1:19" x14ac:dyDescent="0.25">
      <c r="A2404" s="5">
        <v>2026</v>
      </c>
      <c r="B2404" s="6">
        <v>46113</v>
      </c>
      <c r="C2404" s="6">
        <v>46203</v>
      </c>
      <c r="D2404" s="5">
        <v>25</v>
      </c>
      <c r="E2404" s="5" t="s">
        <v>116</v>
      </c>
      <c r="F2404" s="5" t="s">
        <v>2511</v>
      </c>
      <c r="G2404" s="5" t="s">
        <v>2479</v>
      </c>
      <c r="H2404" s="5" t="s">
        <v>57</v>
      </c>
      <c r="I2404" s="5" t="s">
        <v>2512</v>
      </c>
      <c r="J2404" s="5" t="s">
        <v>2513</v>
      </c>
      <c r="K2404" s="5" t="s">
        <v>815</v>
      </c>
      <c r="L2404" s="5" t="s">
        <v>64</v>
      </c>
      <c r="M2404" s="5" t="s">
        <v>68</v>
      </c>
      <c r="N2404" s="7" t="s">
        <v>76</v>
      </c>
      <c r="O2404" s="7" t="s">
        <v>76</v>
      </c>
      <c r="P2404" s="7" t="s">
        <v>76</v>
      </c>
      <c r="Q2404" s="8" t="s">
        <v>77</v>
      </c>
      <c r="R2404" s="6">
        <v>46203</v>
      </c>
      <c r="S2404" s="5"/>
    </row>
    <row r="2405" spans="1:19" x14ac:dyDescent="0.25">
      <c r="A2405" s="5">
        <v>2026</v>
      </c>
      <c r="B2405" s="6">
        <v>46113</v>
      </c>
      <c r="C2405" s="6">
        <v>46203</v>
      </c>
      <c r="D2405" s="5">
        <v>29</v>
      </c>
      <c r="E2405" s="5" t="s">
        <v>88</v>
      </c>
      <c r="F2405" s="5" t="s">
        <v>2514</v>
      </c>
      <c r="G2405" s="5" t="s">
        <v>2479</v>
      </c>
      <c r="H2405" s="5" t="s">
        <v>57</v>
      </c>
      <c r="I2405" s="5" t="s">
        <v>791</v>
      </c>
      <c r="J2405" s="5" t="s">
        <v>1022</v>
      </c>
      <c r="K2405" s="5" t="s">
        <v>789</v>
      </c>
      <c r="L2405" s="5" t="s">
        <v>64</v>
      </c>
      <c r="M2405" s="5" t="s">
        <v>68</v>
      </c>
      <c r="N2405" s="7" t="s">
        <v>76</v>
      </c>
      <c r="O2405" s="7" t="s">
        <v>76</v>
      </c>
      <c r="P2405" s="7" t="s">
        <v>76</v>
      </c>
      <c r="Q2405" s="8" t="s">
        <v>77</v>
      </c>
      <c r="R2405" s="6">
        <v>46203</v>
      </c>
      <c r="S2405" s="5"/>
    </row>
    <row r="2406" spans="1:19" x14ac:dyDescent="0.25">
      <c r="A2406" s="5">
        <v>2026</v>
      </c>
      <c r="B2406" s="6">
        <v>46113</v>
      </c>
      <c r="C2406" s="6">
        <v>46203</v>
      </c>
      <c r="D2406" s="5">
        <v>21</v>
      </c>
      <c r="E2406" s="5" t="s">
        <v>251</v>
      </c>
      <c r="F2406" s="5" t="s">
        <v>2515</v>
      </c>
      <c r="G2406" s="5" t="s">
        <v>2479</v>
      </c>
      <c r="H2406" s="5" t="s">
        <v>57</v>
      </c>
      <c r="I2406" s="5" t="s">
        <v>2516</v>
      </c>
      <c r="J2406" s="5" t="s">
        <v>153</v>
      </c>
      <c r="K2406" s="5" t="s">
        <v>193</v>
      </c>
      <c r="L2406" s="5" t="s">
        <v>65</v>
      </c>
      <c r="M2406" s="5" t="s">
        <v>68</v>
      </c>
      <c r="N2406" s="7" t="s">
        <v>76</v>
      </c>
      <c r="O2406" s="7" t="s">
        <v>76</v>
      </c>
      <c r="P2406" s="7" t="s">
        <v>76</v>
      </c>
      <c r="Q2406" s="8" t="s">
        <v>77</v>
      </c>
      <c r="R2406" s="6">
        <v>46203</v>
      </c>
      <c r="S2406" s="5"/>
    </row>
    <row r="2407" spans="1:19" x14ac:dyDescent="0.25">
      <c r="A2407" s="5">
        <v>2026</v>
      </c>
      <c r="B2407" s="6">
        <v>46113</v>
      </c>
      <c r="C2407" s="6">
        <v>46203</v>
      </c>
      <c r="D2407" s="5">
        <v>25</v>
      </c>
      <c r="E2407" s="5" t="s">
        <v>116</v>
      </c>
      <c r="F2407" s="5" t="s">
        <v>2517</v>
      </c>
      <c r="G2407" s="5" t="s">
        <v>2479</v>
      </c>
      <c r="H2407" s="5" t="s">
        <v>57</v>
      </c>
      <c r="I2407" s="5" t="s">
        <v>2518</v>
      </c>
      <c r="J2407" s="5" t="s">
        <v>888</v>
      </c>
      <c r="K2407" s="5" t="s">
        <v>145</v>
      </c>
      <c r="L2407" s="5" t="s">
        <v>65</v>
      </c>
      <c r="M2407" s="5" t="s">
        <v>68</v>
      </c>
      <c r="N2407" s="7" t="s">
        <v>76</v>
      </c>
      <c r="O2407" s="7" t="s">
        <v>76</v>
      </c>
      <c r="P2407" s="7" t="s">
        <v>76</v>
      </c>
      <c r="Q2407" s="8" t="s">
        <v>77</v>
      </c>
      <c r="R2407" s="6">
        <v>46203</v>
      </c>
      <c r="S2407" s="5"/>
    </row>
    <row r="2408" spans="1:19" x14ac:dyDescent="0.25">
      <c r="A2408" s="5">
        <v>2026</v>
      </c>
      <c r="B2408" s="6">
        <v>46113</v>
      </c>
      <c r="C2408" s="6">
        <v>46203</v>
      </c>
      <c r="D2408" s="5">
        <v>45</v>
      </c>
      <c r="E2408" s="5" t="s">
        <v>141</v>
      </c>
      <c r="F2408" s="5" t="s">
        <v>2519</v>
      </c>
      <c r="G2408" s="5" t="s">
        <v>2479</v>
      </c>
      <c r="H2408" s="5" t="s">
        <v>57</v>
      </c>
      <c r="I2408" s="5" t="s">
        <v>2520</v>
      </c>
      <c r="J2408" s="5" t="s">
        <v>897</v>
      </c>
      <c r="K2408" s="5" t="s">
        <v>180</v>
      </c>
      <c r="L2408" s="5" t="s">
        <v>65</v>
      </c>
      <c r="M2408" s="5" t="s">
        <v>68</v>
      </c>
      <c r="N2408" s="7" t="s">
        <v>76</v>
      </c>
      <c r="O2408" s="7" t="s">
        <v>76</v>
      </c>
      <c r="P2408" s="7" t="s">
        <v>76</v>
      </c>
      <c r="Q2408" s="8" t="s">
        <v>77</v>
      </c>
      <c r="R2408" s="6">
        <v>46203</v>
      </c>
      <c r="S2408" s="5"/>
    </row>
    <row r="2409" spans="1:19" x14ac:dyDescent="0.25">
      <c r="A2409" s="5">
        <v>2026</v>
      </c>
      <c r="B2409" s="6">
        <v>46113</v>
      </c>
      <c r="C2409" s="6">
        <v>46203</v>
      </c>
      <c r="D2409" s="5">
        <v>21</v>
      </c>
      <c r="E2409" s="5" t="s">
        <v>251</v>
      </c>
      <c r="F2409" s="5" t="s">
        <v>2521</v>
      </c>
      <c r="G2409" s="5" t="s">
        <v>2479</v>
      </c>
      <c r="H2409" s="5" t="s">
        <v>57</v>
      </c>
      <c r="I2409" s="5" t="s">
        <v>2812</v>
      </c>
      <c r="J2409" s="5" t="s">
        <v>367</v>
      </c>
      <c r="K2409" s="5" t="s">
        <v>930</v>
      </c>
      <c r="L2409" s="5" t="s">
        <v>65</v>
      </c>
      <c r="M2409" s="5" t="s">
        <v>68</v>
      </c>
      <c r="N2409" s="7" t="s">
        <v>76</v>
      </c>
      <c r="O2409" s="7" t="s">
        <v>76</v>
      </c>
      <c r="P2409" s="7" t="s">
        <v>76</v>
      </c>
      <c r="Q2409" s="8" t="s">
        <v>77</v>
      </c>
      <c r="R2409" s="6">
        <v>46203</v>
      </c>
      <c r="S2409" s="5"/>
    </row>
    <row r="2410" spans="1:19" x14ac:dyDescent="0.25">
      <c r="A2410" s="5">
        <v>2026</v>
      </c>
      <c r="B2410" s="6">
        <v>46113</v>
      </c>
      <c r="C2410" s="6">
        <v>46203</v>
      </c>
      <c r="D2410" s="5">
        <v>21</v>
      </c>
      <c r="E2410" s="5" t="s">
        <v>251</v>
      </c>
      <c r="F2410" s="5" t="s">
        <v>2524</v>
      </c>
      <c r="G2410" s="5" t="s">
        <v>2479</v>
      </c>
      <c r="H2410" s="5" t="s">
        <v>57</v>
      </c>
      <c r="I2410" s="5" t="s">
        <v>176</v>
      </c>
      <c r="J2410" s="5" t="s">
        <v>184</v>
      </c>
      <c r="K2410" s="5" t="s">
        <v>2525</v>
      </c>
      <c r="L2410" s="5" t="s">
        <v>64</v>
      </c>
      <c r="M2410" s="5" t="s">
        <v>68</v>
      </c>
      <c r="N2410" s="7" t="s">
        <v>76</v>
      </c>
      <c r="O2410" s="7" t="s">
        <v>76</v>
      </c>
      <c r="P2410" s="7" t="s">
        <v>76</v>
      </c>
      <c r="Q2410" s="8" t="s">
        <v>77</v>
      </c>
      <c r="R2410" s="6">
        <v>46203</v>
      </c>
      <c r="S2410" s="5"/>
    </row>
    <row r="2411" spans="1:19" x14ac:dyDescent="0.25">
      <c r="A2411" s="5">
        <v>2026</v>
      </c>
      <c r="B2411" s="6">
        <v>46113</v>
      </c>
      <c r="C2411" s="6">
        <v>46203</v>
      </c>
      <c r="D2411" s="5">
        <v>21</v>
      </c>
      <c r="E2411" s="5" t="s">
        <v>251</v>
      </c>
      <c r="F2411" s="5" t="s">
        <v>2526</v>
      </c>
      <c r="G2411" s="5" t="s">
        <v>2479</v>
      </c>
      <c r="H2411" s="5" t="s">
        <v>57</v>
      </c>
      <c r="I2411" s="5" t="s">
        <v>1575</v>
      </c>
      <c r="J2411" s="5" t="s">
        <v>87</v>
      </c>
      <c r="K2411" s="5" t="s">
        <v>259</v>
      </c>
      <c r="L2411" s="5" t="s">
        <v>65</v>
      </c>
      <c r="M2411" s="5" t="s">
        <v>68</v>
      </c>
      <c r="N2411" s="7" t="s">
        <v>76</v>
      </c>
      <c r="O2411" s="7" t="s">
        <v>76</v>
      </c>
      <c r="P2411" s="7" t="s">
        <v>76</v>
      </c>
      <c r="Q2411" s="8" t="s">
        <v>77</v>
      </c>
      <c r="R2411" s="6">
        <v>46203</v>
      </c>
      <c r="S2411" s="5"/>
    </row>
    <row r="2412" spans="1:19" x14ac:dyDescent="0.25">
      <c r="A2412" s="5">
        <v>2026</v>
      </c>
      <c r="B2412" s="6">
        <v>46113</v>
      </c>
      <c r="C2412" s="6">
        <v>46203</v>
      </c>
      <c r="D2412" s="5">
        <v>24</v>
      </c>
      <c r="E2412" s="5" t="s">
        <v>102</v>
      </c>
      <c r="F2412" s="5" t="s">
        <v>2527</v>
      </c>
      <c r="G2412" s="5" t="s">
        <v>2479</v>
      </c>
      <c r="H2412" s="5" t="s">
        <v>57</v>
      </c>
      <c r="I2412" s="5" t="s">
        <v>737</v>
      </c>
      <c r="J2412" s="5" t="s">
        <v>165</v>
      </c>
      <c r="K2412" s="5" t="s">
        <v>2528</v>
      </c>
      <c r="L2412" s="5" t="s">
        <v>64</v>
      </c>
      <c r="M2412" s="5" t="s">
        <v>68</v>
      </c>
      <c r="N2412" s="7" t="s">
        <v>76</v>
      </c>
      <c r="O2412" s="7" t="s">
        <v>76</v>
      </c>
      <c r="P2412" s="7" t="s">
        <v>76</v>
      </c>
      <c r="Q2412" s="8" t="s">
        <v>77</v>
      </c>
      <c r="R2412" s="6">
        <v>46203</v>
      </c>
      <c r="S2412" s="5"/>
    </row>
    <row r="2413" spans="1:19" x14ac:dyDescent="0.25">
      <c r="A2413" s="5">
        <v>2026</v>
      </c>
      <c r="B2413" s="6">
        <v>46113</v>
      </c>
      <c r="C2413" s="6">
        <v>46203</v>
      </c>
      <c r="D2413" s="5">
        <v>24</v>
      </c>
      <c r="E2413" s="5" t="s">
        <v>102</v>
      </c>
      <c r="F2413" s="5" t="s">
        <v>2813</v>
      </c>
      <c r="G2413" s="5" t="s">
        <v>2479</v>
      </c>
      <c r="H2413" s="5" t="s">
        <v>57</v>
      </c>
      <c r="I2413" s="5" t="s">
        <v>2522</v>
      </c>
      <c r="J2413" s="5" t="s">
        <v>311</v>
      </c>
      <c r="K2413" s="5" t="s">
        <v>2523</v>
      </c>
      <c r="L2413" s="5" t="s">
        <v>65</v>
      </c>
      <c r="M2413" s="5" t="s">
        <v>68</v>
      </c>
      <c r="N2413" s="7" t="s">
        <v>76</v>
      </c>
      <c r="O2413" s="7" t="s">
        <v>76</v>
      </c>
      <c r="P2413" s="7" t="s">
        <v>76</v>
      </c>
      <c r="Q2413" s="8" t="s">
        <v>77</v>
      </c>
      <c r="R2413" s="6">
        <v>46203</v>
      </c>
      <c r="S2413" s="5"/>
    </row>
    <row r="2414" spans="1:19" x14ac:dyDescent="0.25">
      <c r="A2414" s="5">
        <v>2026</v>
      </c>
      <c r="B2414" s="6">
        <v>46113</v>
      </c>
      <c r="C2414" s="6">
        <v>46203</v>
      </c>
      <c r="D2414" s="5">
        <v>29</v>
      </c>
      <c r="E2414" s="5" t="s">
        <v>88</v>
      </c>
      <c r="F2414" s="5" t="s">
        <v>2529</v>
      </c>
      <c r="G2414" s="5" t="s">
        <v>2479</v>
      </c>
      <c r="H2414" s="5" t="s">
        <v>57</v>
      </c>
      <c r="I2414" s="5" t="s">
        <v>2530</v>
      </c>
      <c r="J2414" s="5" t="s">
        <v>396</v>
      </c>
      <c r="K2414" s="5" t="s">
        <v>2531</v>
      </c>
      <c r="L2414" s="5" t="s">
        <v>65</v>
      </c>
      <c r="M2414" s="5" t="s">
        <v>68</v>
      </c>
      <c r="N2414" s="7" t="s">
        <v>76</v>
      </c>
      <c r="O2414" s="7" t="s">
        <v>76</v>
      </c>
      <c r="P2414" s="7" t="s">
        <v>76</v>
      </c>
      <c r="Q2414" s="8" t="s">
        <v>77</v>
      </c>
      <c r="R2414" s="6">
        <v>46203</v>
      </c>
      <c r="S2414" s="5"/>
    </row>
    <row r="2415" spans="1:19" x14ac:dyDescent="0.25">
      <c r="A2415" s="5">
        <v>2026</v>
      </c>
      <c r="B2415" s="6">
        <v>46113</v>
      </c>
      <c r="C2415" s="6">
        <v>46203</v>
      </c>
      <c r="D2415" s="5">
        <v>21</v>
      </c>
      <c r="E2415" s="5" t="s">
        <v>251</v>
      </c>
      <c r="F2415" s="5" t="s">
        <v>2532</v>
      </c>
      <c r="G2415" s="5" t="s">
        <v>2479</v>
      </c>
      <c r="H2415" s="5" t="s">
        <v>57</v>
      </c>
      <c r="I2415" s="5" t="s">
        <v>2533</v>
      </c>
      <c r="J2415" s="5" t="s">
        <v>2534</v>
      </c>
      <c r="K2415" s="5" t="s">
        <v>239</v>
      </c>
      <c r="L2415" s="5" t="s">
        <v>65</v>
      </c>
      <c r="M2415" s="5" t="s">
        <v>68</v>
      </c>
      <c r="N2415" s="7" t="s">
        <v>76</v>
      </c>
      <c r="O2415" s="7" t="s">
        <v>76</v>
      </c>
      <c r="P2415" s="7" t="s">
        <v>76</v>
      </c>
      <c r="Q2415" s="8" t="s">
        <v>77</v>
      </c>
      <c r="R2415" s="6">
        <v>46203</v>
      </c>
      <c r="S2415" s="5"/>
    </row>
    <row r="2416" spans="1:19" x14ac:dyDescent="0.25">
      <c r="A2416" s="5">
        <v>2026</v>
      </c>
      <c r="B2416" s="6">
        <v>46113</v>
      </c>
      <c r="C2416" s="6">
        <v>46203</v>
      </c>
      <c r="D2416" s="5">
        <v>21</v>
      </c>
      <c r="E2416" s="5" t="s">
        <v>251</v>
      </c>
      <c r="F2416" s="5" t="s">
        <v>2535</v>
      </c>
      <c r="G2416" s="5" t="s">
        <v>2479</v>
      </c>
      <c r="H2416" s="5" t="s">
        <v>57</v>
      </c>
      <c r="I2416" s="5" t="s">
        <v>2536</v>
      </c>
      <c r="J2416" s="5" t="s">
        <v>193</v>
      </c>
      <c r="K2416" s="5" t="s">
        <v>319</v>
      </c>
      <c r="L2416" s="5" t="s">
        <v>65</v>
      </c>
      <c r="M2416" s="5" t="s">
        <v>68</v>
      </c>
      <c r="N2416" s="7" t="s">
        <v>76</v>
      </c>
      <c r="O2416" s="7" t="s">
        <v>76</v>
      </c>
      <c r="P2416" s="7" t="s">
        <v>76</v>
      </c>
      <c r="Q2416" s="8" t="s">
        <v>77</v>
      </c>
      <c r="R2416" s="6">
        <v>46203</v>
      </c>
      <c r="S2416" s="5"/>
    </row>
    <row r="2417" spans="1:19" x14ac:dyDescent="0.25">
      <c r="A2417" s="5">
        <v>2026</v>
      </c>
      <c r="B2417" s="6">
        <v>46113</v>
      </c>
      <c r="C2417" s="6">
        <v>46203</v>
      </c>
      <c r="D2417" s="5">
        <v>40</v>
      </c>
      <c r="E2417" s="5" t="s">
        <v>125</v>
      </c>
      <c r="F2417" s="5" t="s">
        <v>2537</v>
      </c>
      <c r="G2417" s="5" t="s">
        <v>2479</v>
      </c>
      <c r="H2417" s="5" t="s">
        <v>57</v>
      </c>
      <c r="I2417" s="5" t="s">
        <v>2538</v>
      </c>
      <c r="J2417" s="5" t="s">
        <v>385</v>
      </c>
      <c r="K2417" s="5" t="s">
        <v>460</v>
      </c>
      <c r="L2417" s="5" t="s">
        <v>65</v>
      </c>
      <c r="M2417" s="5" t="s">
        <v>68</v>
      </c>
      <c r="N2417" s="7" t="s">
        <v>76</v>
      </c>
      <c r="O2417" s="7" t="s">
        <v>76</v>
      </c>
      <c r="P2417" s="7" t="s">
        <v>76</v>
      </c>
      <c r="Q2417" s="8" t="s">
        <v>77</v>
      </c>
      <c r="R2417" s="6">
        <v>46203</v>
      </c>
      <c r="S2417" s="5"/>
    </row>
    <row r="2418" spans="1:19" x14ac:dyDescent="0.25">
      <c r="A2418" s="5">
        <v>2026</v>
      </c>
      <c r="B2418" s="6">
        <v>46113</v>
      </c>
      <c r="C2418" s="6">
        <v>46203</v>
      </c>
      <c r="D2418" s="5">
        <v>29</v>
      </c>
      <c r="E2418" s="5" t="s">
        <v>88</v>
      </c>
      <c r="F2418" s="5" t="s">
        <v>2814</v>
      </c>
      <c r="G2418" s="5" t="s">
        <v>2479</v>
      </c>
      <c r="H2418" s="5" t="s">
        <v>57</v>
      </c>
      <c r="I2418" s="5" t="s">
        <v>2561</v>
      </c>
      <c r="J2418" s="5" t="s">
        <v>274</v>
      </c>
      <c r="K2418" s="5" t="s">
        <v>132</v>
      </c>
      <c r="L2418" s="5" t="s">
        <v>65</v>
      </c>
      <c r="M2418" s="5" t="s">
        <v>68</v>
      </c>
      <c r="N2418" s="7" t="s">
        <v>76</v>
      </c>
      <c r="O2418" s="7" t="s">
        <v>76</v>
      </c>
      <c r="P2418" s="7" t="s">
        <v>76</v>
      </c>
      <c r="Q2418" s="8" t="s">
        <v>77</v>
      </c>
      <c r="R2418" s="6">
        <v>46203</v>
      </c>
      <c r="S2418" s="5"/>
    </row>
    <row r="2419" spans="1:19" x14ac:dyDescent="0.25">
      <c r="A2419" s="5">
        <v>2026</v>
      </c>
      <c r="B2419" s="6">
        <v>46113</v>
      </c>
      <c r="C2419" s="6">
        <v>46203</v>
      </c>
      <c r="D2419" s="5">
        <v>21</v>
      </c>
      <c r="E2419" s="5" t="s">
        <v>251</v>
      </c>
      <c r="F2419" s="5" t="s">
        <v>2539</v>
      </c>
      <c r="G2419" s="5" t="s">
        <v>2479</v>
      </c>
      <c r="H2419" s="5" t="s">
        <v>57</v>
      </c>
      <c r="I2419" s="5" t="s">
        <v>2540</v>
      </c>
      <c r="J2419" s="5" t="s">
        <v>2541</v>
      </c>
      <c r="K2419" s="5" t="s">
        <v>144</v>
      </c>
      <c r="L2419" s="5" t="s">
        <v>64</v>
      </c>
      <c r="M2419" s="5" t="s">
        <v>68</v>
      </c>
      <c r="N2419" s="7" t="s">
        <v>76</v>
      </c>
      <c r="O2419" s="7" t="s">
        <v>76</v>
      </c>
      <c r="P2419" s="7" t="s">
        <v>76</v>
      </c>
      <c r="Q2419" s="8" t="s">
        <v>77</v>
      </c>
      <c r="R2419" s="6">
        <v>46203</v>
      </c>
      <c r="S2419" s="5"/>
    </row>
    <row r="2420" spans="1:19" x14ac:dyDescent="0.25">
      <c r="A2420" s="5">
        <v>2026</v>
      </c>
      <c r="B2420" s="6">
        <v>46113</v>
      </c>
      <c r="C2420" s="6">
        <v>46203</v>
      </c>
      <c r="D2420" s="5">
        <v>29</v>
      </c>
      <c r="E2420" s="5" t="s">
        <v>88</v>
      </c>
      <c r="F2420" s="5" t="s">
        <v>2542</v>
      </c>
      <c r="G2420" s="5" t="s">
        <v>2479</v>
      </c>
      <c r="H2420" s="5" t="s">
        <v>57</v>
      </c>
      <c r="I2420" s="5" t="s">
        <v>615</v>
      </c>
      <c r="J2420" s="5" t="s">
        <v>91</v>
      </c>
      <c r="K2420" s="5" t="s">
        <v>291</v>
      </c>
      <c r="L2420" s="5" t="s">
        <v>64</v>
      </c>
      <c r="M2420" s="5" t="s">
        <v>68</v>
      </c>
      <c r="N2420" s="7" t="s">
        <v>76</v>
      </c>
      <c r="O2420" s="7" t="s">
        <v>76</v>
      </c>
      <c r="P2420" s="7" t="s">
        <v>76</v>
      </c>
      <c r="Q2420" s="8" t="s">
        <v>77</v>
      </c>
      <c r="R2420" s="6">
        <v>46203</v>
      </c>
      <c r="S2420" s="5"/>
    </row>
    <row r="2421" spans="1:19" x14ac:dyDescent="0.25">
      <c r="A2421" s="5">
        <v>2026</v>
      </c>
      <c r="B2421" s="6">
        <v>46113</v>
      </c>
      <c r="C2421" s="6">
        <v>46203</v>
      </c>
      <c r="D2421" s="5">
        <v>25</v>
      </c>
      <c r="E2421" s="5" t="s">
        <v>116</v>
      </c>
      <c r="F2421" s="5" t="s">
        <v>2543</v>
      </c>
      <c r="G2421" s="5" t="s">
        <v>2479</v>
      </c>
      <c r="H2421" s="5" t="s">
        <v>57</v>
      </c>
      <c r="I2421" s="5" t="s">
        <v>949</v>
      </c>
      <c r="J2421" s="5" t="s">
        <v>367</v>
      </c>
      <c r="K2421" s="5" t="s">
        <v>203</v>
      </c>
      <c r="L2421" s="5" t="s">
        <v>65</v>
      </c>
      <c r="M2421" s="5" t="s">
        <v>68</v>
      </c>
      <c r="N2421" s="7" t="s">
        <v>76</v>
      </c>
      <c r="O2421" s="7" t="s">
        <v>76</v>
      </c>
      <c r="P2421" s="7" t="s">
        <v>76</v>
      </c>
      <c r="Q2421" s="8" t="s">
        <v>77</v>
      </c>
      <c r="R2421" s="6">
        <v>46203</v>
      </c>
      <c r="S2421" s="5"/>
    </row>
    <row r="2422" spans="1:19" x14ac:dyDescent="0.25">
      <c r="A2422" s="5">
        <v>2026</v>
      </c>
      <c r="B2422" s="6">
        <v>46113</v>
      </c>
      <c r="C2422" s="6">
        <v>46203</v>
      </c>
      <c r="D2422" s="5">
        <v>29</v>
      </c>
      <c r="E2422" s="5" t="s">
        <v>88</v>
      </c>
      <c r="F2422" s="5" t="s">
        <v>2545</v>
      </c>
      <c r="G2422" s="5" t="s">
        <v>2479</v>
      </c>
      <c r="H2422" s="5" t="s">
        <v>57</v>
      </c>
      <c r="I2422" s="5" t="s">
        <v>2546</v>
      </c>
      <c r="J2422" s="5" t="s">
        <v>551</v>
      </c>
      <c r="K2422" s="5" t="s">
        <v>2547</v>
      </c>
      <c r="L2422" s="5" t="s">
        <v>64</v>
      </c>
      <c r="M2422" s="5" t="s">
        <v>68</v>
      </c>
      <c r="N2422" s="7" t="s">
        <v>76</v>
      </c>
      <c r="O2422" s="7" t="s">
        <v>76</v>
      </c>
      <c r="P2422" s="7" t="s">
        <v>76</v>
      </c>
      <c r="Q2422" s="8" t="s">
        <v>77</v>
      </c>
      <c r="R2422" s="6">
        <v>46203</v>
      </c>
      <c r="S2422" s="5"/>
    </row>
    <row r="2423" spans="1:19" x14ac:dyDescent="0.25">
      <c r="A2423" s="5">
        <v>2026</v>
      </c>
      <c r="B2423" s="6">
        <v>46113</v>
      </c>
      <c r="C2423" s="6">
        <v>46203</v>
      </c>
      <c r="D2423" s="5">
        <v>24</v>
      </c>
      <c r="E2423" s="5" t="s">
        <v>102</v>
      </c>
      <c r="F2423" s="5" t="s">
        <v>2551</v>
      </c>
      <c r="G2423" s="5" t="s">
        <v>2479</v>
      </c>
      <c r="H2423" s="5" t="s">
        <v>57</v>
      </c>
      <c r="I2423" s="5" t="s">
        <v>2552</v>
      </c>
      <c r="J2423" s="5" t="s">
        <v>165</v>
      </c>
      <c r="K2423" s="5" t="s">
        <v>503</v>
      </c>
      <c r="L2423" s="5" t="s">
        <v>65</v>
      </c>
      <c r="M2423" s="5" t="s">
        <v>68</v>
      </c>
      <c r="N2423" s="7" t="s">
        <v>76</v>
      </c>
      <c r="O2423" s="7" t="s">
        <v>76</v>
      </c>
      <c r="P2423" s="7" t="s">
        <v>76</v>
      </c>
      <c r="Q2423" s="8" t="s">
        <v>77</v>
      </c>
      <c r="R2423" s="6">
        <v>46203</v>
      </c>
      <c r="S2423" s="5"/>
    </row>
    <row r="2424" spans="1:19" x14ac:dyDescent="0.25">
      <c r="A2424" s="5">
        <v>2026</v>
      </c>
      <c r="B2424" s="6">
        <v>46113</v>
      </c>
      <c r="C2424" s="6">
        <v>46203</v>
      </c>
      <c r="D2424" s="5">
        <v>43</v>
      </c>
      <c r="E2424" s="5" t="s">
        <v>601</v>
      </c>
      <c r="F2424" s="5" t="s">
        <v>2553</v>
      </c>
      <c r="G2424" s="5" t="s">
        <v>2479</v>
      </c>
      <c r="H2424" s="5" t="s">
        <v>57</v>
      </c>
      <c r="I2424" s="5" t="s">
        <v>2554</v>
      </c>
      <c r="J2424" s="5" t="s">
        <v>2555</v>
      </c>
      <c r="K2424" s="5" t="s">
        <v>2556</v>
      </c>
      <c r="L2424" s="5" t="s">
        <v>65</v>
      </c>
      <c r="M2424" s="5" t="s">
        <v>68</v>
      </c>
      <c r="N2424" s="7" t="s">
        <v>76</v>
      </c>
      <c r="O2424" s="7" t="s">
        <v>76</v>
      </c>
      <c r="P2424" s="7" t="s">
        <v>76</v>
      </c>
      <c r="Q2424" s="8" t="s">
        <v>77</v>
      </c>
      <c r="R2424" s="6">
        <v>46203</v>
      </c>
      <c r="S2424" s="5"/>
    </row>
    <row r="2425" spans="1:19" x14ac:dyDescent="0.25">
      <c r="A2425" s="5">
        <v>2026</v>
      </c>
      <c r="B2425" s="6">
        <v>46113</v>
      </c>
      <c r="C2425" s="6">
        <v>46203</v>
      </c>
      <c r="D2425" s="5">
        <v>21</v>
      </c>
      <c r="E2425" s="5" t="s">
        <v>251</v>
      </c>
      <c r="F2425" s="5" t="s">
        <v>2557</v>
      </c>
      <c r="G2425" s="5" t="s">
        <v>2479</v>
      </c>
      <c r="H2425" s="5" t="s">
        <v>57</v>
      </c>
      <c r="I2425" s="5" t="s">
        <v>2558</v>
      </c>
      <c r="J2425" s="5" t="s">
        <v>193</v>
      </c>
      <c r="K2425" s="5" t="s">
        <v>158</v>
      </c>
      <c r="L2425" s="5" t="s">
        <v>64</v>
      </c>
      <c r="M2425" s="5" t="s">
        <v>68</v>
      </c>
      <c r="N2425" s="7" t="s">
        <v>76</v>
      </c>
      <c r="O2425" s="7" t="s">
        <v>76</v>
      </c>
      <c r="P2425" s="7" t="s">
        <v>76</v>
      </c>
      <c r="Q2425" s="8" t="s">
        <v>77</v>
      </c>
      <c r="R2425" s="6">
        <v>46203</v>
      </c>
      <c r="S2425" s="5"/>
    </row>
    <row r="2426" spans="1:19" x14ac:dyDescent="0.25">
      <c r="A2426" s="5">
        <v>2026</v>
      </c>
      <c r="B2426" s="6">
        <v>46113</v>
      </c>
      <c r="C2426" s="6">
        <v>46203</v>
      </c>
      <c r="D2426" s="5">
        <v>24</v>
      </c>
      <c r="E2426" s="5" t="s">
        <v>102</v>
      </c>
      <c r="F2426" s="5" t="s">
        <v>2559</v>
      </c>
      <c r="G2426" s="5" t="s">
        <v>2479</v>
      </c>
      <c r="H2426" s="5" t="s">
        <v>57</v>
      </c>
      <c r="I2426" s="5" t="s">
        <v>581</v>
      </c>
      <c r="J2426" s="5" t="s">
        <v>871</v>
      </c>
      <c r="K2426" s="5" t="s">
        <v>239</v>
      </c>
      <c r="L2426" s="5" t="s">
        <v>64</v>
      </c>
      <c r="M2426" s="5" t="s">
        <v>68</v>
      </c>
      <c r="N2426" s="7" t="s">
        <v>76</v>
      </c>
      <c r="O2426" s="7" t="s">
        <v>76</v>
      </c>
      <c r="P2426" s="7" t="s">
        <v>76</v>
      </c>
      <c r="Q2426" s="8" t="s">
        <v>77</v>
      </c>
      <c r="R2426" s="6">
        <v>46203</v>
      </c>
      <c r="S2426" s="5"/>
    </row>
    <row r="2427" spans="1:19" x14ac:dyDescent="0.25">
      <c r="A2427" s="5">
        <v>2026</v>
      </c>
      <c r="B2427" s="6">
        <v>46113</v>
      </c>
      <c r="C2427" s="6">
        <v>46203</v>
      </c>
      <c r="D2427" s="5">
        <v>24</v>
      </c>
      <c r="E2427" s="5" t="s">
        <v>102</v>
      </c>
      <c r="F2427" s="5" t="s">
        <v>2560</v>
      </c>
      <c r="G2427" s="5" t="s">
        <v>2479</v>
      </c>
      <c r="H2427" s="5" t="s">
        <v>57</v>
      </c>
      <c r="I2427" s="5" t="s">
        <v>781</v>
      </c>
      <c r="J2427" s="5" t="s">
        <v>133</v>
      </c>
      <c r="K2427" s="5" t="s">
        <v>325</v>
      </c>
      <c r="L2427" s="5" t="s">
        <v>65</v>
      </c>
      <c r="M2427" s="5" t="s">
        <v>68</v>
      </c>
      <c r="N2427" s="7" t="s">
        <v>76</v>
      </c>
      <c r="O2427" s="7" t="s">
        <v>76</v>
      </c>
      <c r="P2427" s="7" t="s">
        <v>76</v>
      </c>
      <c r="Q2427" s="8" t="s">
        <v>77</v>
      </c>
      <c r="R2427" s="6">
        <v>46203</v>
      </c>
      <c r="S2427" s="5"/>
    </row>
    <row r="2428" spans="1:19" x14ac:dyDescent="0.25">
      <c r="A2428" s="5">
        <v>2026</v>
      </c>
      <c r="B2428" s="6">
        <v>46113</v>
      </c>
      <c r="C2428" s="6">
        <v>46203</v>
      </c>
      <c r="D2428" s="5">
        <v>25</v>
      </c>
      <c r="E2428" s="5" t="s">
        <v>116</v>
      </c>
      <c r="F2428" s="5" t="s">
        <v>2562</v>
      </c>
      <c r="G2428" s="5" t="s">
        <v>2479</v>
      </c>
      <c r="H2428" s="5" t="s">
        <v>57</v>
      </c>
      <c r="I2428" s="5" t="s">
        <v>1917</v>
      </c>
      <c r="J2428" s="5" t="s">
        <v>259</v>
      </c>
      <c r="K2428" s="5" t="s">
        <v>363</v>
      </c>
      <c r="L2428" s="5" t="s">
        <v>65</v>
      </c>
      <c r="M2428" s="5" t="s">
        <v>68</v>
      </c>
      <c r="N2428" s="7" t="s">
        <v>76</v>
      </c>
      <c r="O2428" s="7" t="s">
        <v>76</v>
      </c>
      <c r="P2428" s="7" t="s">
        <v>76</v>
      </c>
      <c r="Q2428" s="8" t="s">
        <v>77</v>
      </c>
      <c r="R2428" s="6">
        <v>46203</v>
      </c>
      <c r="S2428" s="5"/>
    </row>
    <row r="2429" spans="1:19" x14ac:dyDescent="0.25">
      <c r="A2429" s="5">
        <v>2026</v>
      </c>
      <c r="B2429" s="6">
        <v>46113</v>
      </c>
      <c r="C2429" s="6">
        <v>46203</v>
      </c>
      <c r="D2429" s="5">
        <v>25</v>
      </c>
      <c r="E2429" s="5" t="s">
        <v>116</v>
      </c>
      <c r="F2429" s="5" t="s">
        <v>2563</v>
      </c>
      <c r="G2429" s="5" t="s">
        <v>2479</v>
      </c>
      <c r="H2429" s="5" t="s">
        <v>57</v>
      </c>
      <c r="I2429" s="5" t="s">
        <v>2564</v>
      </c>
      <c r="J2429" s="5" t="s">
        <v>600</v>
      </c>
      <c r="K2429" s="5" t="s">
        <v>427</v>
      </c>
      <c r="L2429" s="5" t="s">
        <v>65</v>
      </c>
      <c r="M2429" s="5" t="s">
        <v>68</v>
      </c>
      <c r="N2429" s="7" t="s">
        <v>76</v>
      </c>
      <c r="O2429" s="7" t="s">
        <v>76</v>
      </c>
      <c r="P2429" s="7" t="s">
        <v>76</v>
      </c>
      <c r="Q2429" s="8" t="s">
        <v>77</v>
      </c>
      <c r="R2429" s="6">
        <v>46203</v>
      </c>
      <c r="S2429" s="5"/>
    </row>
    <row r="2430" spans="1:19" x14ac:dyDescent="0.25">
      <c r="A2430" s="5">
        <v>2026</v>
      </c>
      <c r="B2430" s="6">
        <v>46113</v>
      </c>
      <c r="C2430" s="6">
        <v>46203</v>
      </c>
      <c r="D2430" s="5">
        <v>32</v>
      </c>
      <c r="E2430" s="5" t="s">
        <v>1845</v>
      </c>
      <c r="F2430" s="5" t="s">
        <v>2815</v>
      </c>
      <c r="G2430" s="5" t="s">
        <v>2479</v>
      </c>
      <c r="H2430" s="5" t="s">
        <v>57</v>
      </c>
      <c r="I2430" s="5" t="s">
        <v>946</v>
      </c>
      <c r="J2430" s="5" t="s">
        <v>2590</v>
      </c>
      <c r="K2430" s="5" t="s">
        <v>2591</v>
      </c>
      <c r="L2430" s="5" t="s">
        <v>65</v>
      </c>
      <c r="M2430" s="5" t="s">
        <v>68</v>
      </c>
      <c r="N2430" s="7" t="s">
        <v>76</v>
      </c>
      <c r="O2430" s="7" t="s">
        <v>76</v>
      </c>
      <c r="P2430" s="7" t="s">
        <v>76</v>
      </c>
      <c r="Q2430" s="8" t="s">
        <v>77</v>
      </c>
      <c r="R2430" s="6">
        <v>46203</v>
      </c>
      <c r="S2430" s="5"/>
    </row>
    <row r="2431" spans="1:19" x14ac:dyDescent="0.25">
      <c r="A2431" s="5">
        <v>2026</v>
      </c>
      <c r="B2431" s="6">
        <v>46113</v>
      </c>
      <c r="C2431" s="6">
        <v>46203</v>
      </c>
      <c r="D2431" s="5">
        <v>25</v>
      </c>
      <c r="E2431" s="5" t="s">
        <v>116</v>
      </c>
      <c r="F2431" s="5" t="s">
        <v>2568</v>
      </c>
      <c r="G2431" s="5" t="s">
        <v>2479</v>
      </c>
      <c r="H2431" s="5" t="s">
        <v>57</v>
      </c>
      <c r="I2431" s="5" t="s">
        <v>613</v>
      </c>
      <c r="J2431" s="5" t="s">
        <v>184</v>
      </c>
      <c r="K2431" s="5" t="s">
        <v>165</v>
      </c>
      <c r="L2431" s="5" t="s">
        <v>64</v>
      </c>
      <c r="M2431" s="5" t="s">
        <v>68</v>
      </c>
      <c r="N2431" s="7" t="s">
        <v>76</v>
      </c>
      <c r="O2431" s="7" t="s">
        <v>76</v>
      </c>
      <c r="P2431" s="7" t="s">
        <v>76</v>
      </c>
      <c r="Q2431" s="8" t="s">
        <v>77</v>
      </c>
      <c r="R2431" s="6">
        <v>46203</v>
      </c>
      <c r="S2431" s="5"/>
    </row>
    <row r="2432" spans="1:19" x14ac:dyDescent="0.25">
      <c r="A2432" s="5">
        <v>2026</v>
      </c>
      <c r="B2432" s="6">
        <v>46113</v>
      </c>
      <c r="C2432" s="6">
        <v>46203</v>
      </c>
      <c r="D2432" s="5">
        <v>25</v>
      </c>
      <c r="E2432" s="5" t="s">
        <v>116</v>
      </c>
      <c r="F2432" s="5" t="s">
        <v>2571</v>
      </c>
      <c r="G2432" s="5" t="s">
        <v>2479</v>
      </c>
      <c r="H2432" s="5" t="s">
        <v>57</v>
      </c>
      <c r="I2432" s="5" t="s">
        <v>2572</v>
      </c>
      <c r="J2432" s="5" t="s">
        <v>752</v>
      </c>
      <c r="K2432" s="5" t="s">
        <v>509</v>
      </c>
      <c r="L2432" s="5" t="s">
        <v>65</v>
      </c>
      <c r="M2432" s="5" t="s">
        <v>68</v>
      </c>
      <c r="N2432" s="7" t="s">
        <v>76</v>
      </c>
      <c r="O2432" s="7" t="s">
        <v>76</v>
      </c>
      <c r="P2432" s="7" t="s">
        <v>76</v>
      </c>
      <c r="Q2432" s="8" t="s">
        <v>77</v>
      </c>
      <c r="R2432" s="6">
        <v>46203</v>
      </c>
      <c r="S2432" s="5"/>
    </row>
    <row r="2433" spans="1:19" x14ac:dyDescent="0.25">
      <c r="A2433" s="5">
        <v>2026</v>
      </c>
      <c r="B2433" s="6">
        <v>46113</v>
      </c>
      <c r="C2433" s="6">
        <v>46203</v>
      </c>
      <c r="D2433" s="5">
        <v>32</v>
      </c>
      <c r="E2433" s="5" t="s">
        <v>1845</v>
      </c>
      <c r="F2433" s="5" t="s">
        <v>2573</v>
      </c>
      <c r="G2433" s="5" t="s">
        <v>2479</v>
      </c>
      <c r="H2433" s="5" t="s">
        <v>57</v>
      </c>
      <c r="I2433" s="5" t="s">
        <v>956</v>
      </c>
      <c r="J2433" s="5" t="s">
        <v>322</v>
      </c>
      <c r="K2433" s="5" t="s">
        <v>1681</v>
      </c>
      <c r="L2433" s="5" t="s">
        <v>64</v>
      </c>
      <c r="M2433" s="5" t="s">
        <v>68</v>
      </c>
      <c r="N2433" s="7" t="s">
        <v>76</v>
      </c>
      <c r="O2433" s="7" t="s">
        <v>76</v>
      </c>
      <c r="P2433" s="7" t="s">
        <v>76</v>
      </c>
      <c r="Q2433" s="8" t="s">
        <v>77</v>
      </c>
      <c r="R2433" s="6">
        <v>46203</v>
      </c>
      <c r="S2433" s="5"/>
    </row>
    <row r="2434" spans="1:19" x14ac:dyDescent="0.25">
      <c r="A2434" s="5">
        <v>2026</v>
      </c>
      <c r="B2434" s="6">
        <v>46113</v>
      </c>
      <c r="C2434" s="6">
        <v>46203</v>
      </c>
      <c r="D2434" s="5">
        <v>25</v>
      </c>
      <c r="E2434" s="5" t="s">
        <v>116</v>
      </c>
      <c r="F2434" s="5" t="s">
        <v>2574</v>
      </c>
      <c r="G2434" s="5" t="s">
        <v>2479</v>
      </c>
      <c r="H2434" s="5" t="s">
        <v>57</v>
      </c>
      <c r="I2434" s="5" t="s">
        <v>781</v>
      </c>
      <c r="J2434" s="5" t="s">
        <v>1278</v>
      </c>
      <c r="K2434" s="5" t="s">
        <v>2575</v>
      </c>
      <c r="L2434" s="5" t="s">
        <v>65</v>
      </c>
      <c r="M2434" s="5" t="s">
        <v>68</v>
      </c>
      <c r="N2434" s="7" t="s">
        <v>76</v>
      </c>
      <c r="O2434" s="7" t="s">
        <v>76</v>
      </c>
      <c r="P2434" s="7" t="s">
        <v>76</v>
      </c>
      <c r="Q2434" s="8" t="s">
        <v>77</v>
      </c>
      <c r="R2434" s="6">
        <v>46203</v>
      </c>
      <c r="S2434" s="5"/>
    </row>
    <row r="2435" spans="1:19" x14ac:dyDescent="0.25">
      <c r="A2435" s="5">
        <v>2026</v>
      </c>
      <c r="B2435" s="6">
        <v>46113</v>
      </c>
      <c r="C2435" s="6">
        <v>46203</v>
      </c>
      <c r="D2435" s="5">
        <v>25</v>
      </c>
      <c r="E2435" s="5" t="s">
        <v>116</v>
      </c>
      <c r="F2435" s="5" t="s">
        <v>2576</v>
      </c>
      <c r="G2435" s="5" t="s">
        <v>2479</v>
      </c>
      <c r="H2435" s="5" t="s">
        <v>57</v>
      </c>
      <c r="I2435" s="5" t="s">
        <v>2577</v>
      </c>
      <c r="J2435" s="5" t="s">
        <v>1318</v>
      </c>
      <c r="K2435" s="5" t="s">
        <v>140</v>
      </c>
      <c r="L2435" s="5" t="s">
        <v>65</v>
      </c>
      <c r="M2435" s="5" t="s">
        <v>68</v>
      </c>
      <c r="N2435" s="7" t="s">
        <v>76</v>
      </c>
      <c r="O2435" s="7" t="s">
        <v>76</v>
      </c>
      <c r="P2435" s="7" t="s">
        <v>76</v>
      </c>
      <c r="Q2435" s="8" t="s">
        <v>77</v>
      </c>
      <c r="R2435" s="6">
        <v>46203</v>
      </c>
      <c r="S2435" s="5"/>
    </row>
    <row r="2436" spans="1:19" x14ac:dyDescent="0.25">
      <c r="A2436" s="5">
        <v>2026</v>
      </c>
      <c r="B2436" s="6">
        <v>46113</v>
      </c>
      <c r="C2436" s="6">
        <v>46203</v>
      </c>
      <c r="D2436" s="5">
        <v>43</v>
      </c>
      <c r="E2436" s="5" t="s">
        <v>601</v>
      </c>
      <c r="F2436" s="5" t="s">
        <v>2578</v>
      </c>
      <c r="G2436" s="5" t="s">
        <v>2479</v>
      </c>
      <c r="H2436" s="5" t="s">
        <v>57</v>
      </c>
      <c r="I2436" s="5" t="s">
        <v>365</v>
      </c>
      <c r="J2436" s="5" t="s">
        <v>2579</v>
      </c>
      <c r="K2436" s="5" t="s">
        <v>250</v>
      </c>
      <c r="L2436" s="5" t="s">
        <v>64</v>
      </c>
      <c r="M2436" s="5" t="s">
        <v>68</v>
      </c>
      <c r="N2436" s="7" t="s">
        <v>76</v>
      </c>
      <c r="O2436" s="7" t="s">
        <v>76</v>
      </c>
      <c r="P2436" s="7" t="s">
        <v>76</v>
      </c>
      <c r="Q2436" s="8" t="s">
        <v>77</v>
      </c>
      <c r="R2436" s="6">
        <v>46203</v>
      </c>
      <c r="S2436" s="5"/>
    </row>
    <row r="2437" spans="1:19" x14ac:dyDescent="0.25">
      <c r="A2437" s="5">
        <v>2026</v>
      </c>
      <c r="B2437" s="6">
        <v>46113</v>
      </c>
      <c r="C2437" s="6">
        <v>46203</v>
      </c>
      <c r="D2437" s="5">
        <v>29</v>
      </c>
      <c r="E2437" s="5" t="s">
        <v>88</v>
      </c>
      <c r="F2437" s="5" t="s">
        <v>2580</v>
      </c>
      <c r="G2437" s="5" t="s">
        <v>2479</v>
      </c>
      <c r="H2437" s="5" t="s">
        <v>57</v>
      </c>
      <c r="I2437" s="5" t="s">
        <v>628</v>
      </c>
      <c r="J2437" s="5" t="s">
        <v>503</v>
      </c>
      <c r="K2437" s="5" t="s">
        <v>2581</v>
      </c>
      <c r="L2437" s="5" t="s">
        <v>64</v>
      </c>
      <c r="M2437" s="5" t="s">
        <v>68</v>
      </c>
      <c r="N2437" s="7" t="s">
        <v>76</v>
      </c>
      <c r="O2437" s="7" t="s">
        <v>76</v>
      </c>
      <c r="P2437" s="7" t="s">
        <v>76</v>
      </c>
      <c r="Q2437" s="8" t="s">
        <v>77</v>
      </c>
      <c r="R2437" s="6">
        <v>46203</v>
      </c>
      <c r="S2437" s="5"/>
    </row>
    <row r="2438" spans="1:19" x14ac:dyDescent="0.25">
      <c r="A2438" s="5">
        <v>2026</v>
      </c>
      <c r="B2438" s="6">
        <v>46113</v>
      </c>
      <c r="C2438" s="6">
        <v>46203</v>
      </c>
      <c r="D2438" s="5">
        <v>24</v>
      </c>
      <c r="E2438" s="5" t="s">
        <v>102</v>
      </c>
      <c r="F2438" s="5" t="s">
        <v>2582</v>
      </c>
      <c r="G2438" s="5" t="s">
        <v>2479</v>
      </c>
      <c r="H2438" s="5" t="s">
        <v>57</v>
      </c>
      <c r="I2438" s="5" t="s">
        <v>2583</v>
      </c>
      <c r="J2438" s="5" t="s">
        <v>2584</v>
      </c>
      <c r="K2438" s="5" t="s">
        <v>2585</v>
      </c>
      <c r="L2438" s="5" t="s">
        <v>65</v>
      </c>
      <c r="M2438" s="5" t="s">
        <v>68</v>
      </c>
      <c r="N2438" s="7" t="s">
        <v>76</v>
      </c>
      <c r="O2438" s="7" t="s">
        <v>76</v>
      </c>
      <c r="P2438" s="7" t="s">
        <v>76</v>
      </c>
      <c r="Q2438" s="8" t="s">
        <v>77</v>
      </c>
      <c r="R2438" s="6">
        <v>46203</v>
      </c>
      <c r="S2438" s="5"/>
    </row>
    <row r="2439" spans="1:19" x14ac:dyDescent="0.25">
      <c r="A2439" s="5">
        <v>2026</v>
      </c>
      <c r="B2439" s="6">
        <v>46113</v>
      </c>
      <c r="C2439" s="6">
        <v>46203</v>
      </c>
      <c r="D2439" s="5">
        <v>25</v>
      </c>
      <c r="E2439" s="5" t="s">
        <v>116</v>
      </c>
      <c r="F2439" s="5" t="s">
        <v>2816</v>
      </c>
      <c r="G2439" s="5" t="s">
        <v>2479</v>
      </c>
      <c r="H2439" s="5" t="s">
        <v>57</v>
      </c>
      <c r="I2439" s="5" t="s">
        <v>2817</v>
      </c>
      <c r="J2439" s="5" t="s">
        <v>1469</v>
      </c>
      <c r="K2439" s="5" t="s">
        <v>897</v>
      </c>
      <c r="L2439" s="5" t="s">
        <v>64</v>
      </c>
      <c r="M2439" s="5" t="s">
        <v>68</v>
      </c>
      <c r="N2439" s="7" t="s">
        <v>76</v>
      </c>
      <c r="O2439" s="7" t="s">
        <v>76</v>
      </c>
      <c r="P2439" s="7" t="s">
        <v>76</v>
      </c>
      <c r="Q2439" s="8" t="s">
        <v>77</v>
      </c>
      <c r="R2439" s="6">
        <v>46203</v>
      </c>
      <c r="S2439" s="5"/>
    </row>
    <row r="2440" spans="1:19" x14ac:dyDescent="0.25">
      <c r="A2440" s="5">
        <v>2026</v>
      </c>
      <c r="B2440" s="6">
        <v>46113</v>
      </c>
      <c r="C2440" s="6">
        <v>46203</v>
      </c>
      <c r="D2440" s="5">
        <v>29</v>
      </c>
      <c r="E2440" s="5" t="s">
        <v>88</v>
      </c>
      <c r="F2440" s="5" t="s">
        <v>2586</v>
      </c>
      <c r="G2440" s="5" t="s">
        <v>2479</v>
      </c>
      <c r="H2440" s="5" t="s">
        <v>57</v>
      </c>
      <c r="I2440" s="5" t="s">
        <v>2587</v>
      </c>
      <c r="J2440" s="5" t="s">
        <v>2588</v>
      </c>
      <c r="K2440" s="5" t="s">
        <v>259</v>
      </c>
      <c r="L2440" s="5" t="s">
        <v>64</v>
      </c>
      <c r="M2440" s="5" t="s">
        <v>68</v>
      </c>
      <c r="N2440" s="7" t="s">
        <v>76</v>
      </c>
      <c r="O2440" s="7" t="s">
        <v>76</v>
      </c>
      <c r="P2440" s="7" t="s">
        <v>76</v>
      </c>
      <c r="Q2440" s="8" t="s">
        <v>77</v>
      </c>
      <c r="R2440" s="6">
        <v>46203</v>
      </c>
      <c r="S2440" s="5"/>
    </row>
    <row r="2441" spans="1:19" x14ac:dyDescent="0.25">
      <c r="A2441" s="5">
        <v>2026</v>
      </c>
      <c r="B2441" s="6">
        <v>46113</v>
      </c>
      <c r="C2441" s="6">
        <v>46203</v>
      </c>
      <c r="D2441" s="5">
        <v>25</v>
      </c>
      <c r="E2441" s="5" t="s">
        <v>116</v>
      </c>
      <c r="F2441" s="5" t="s">
        <v>2592</v>
      </c>
      <c r="G2441" s="5" t="s">
        <v>2479</v>
      </c>
      <c r="H2441" s="5" t="s">
        <v>57</v>
      </c>
      <c r="I2441" s="5" t="s">
        <v>2593</v>
      </c>
      <c r="J2441" s="5" t="s">
        <v>384</v>
      </c>
      <c r="K2441" s="5" t="s">
        <v>350</v>
      </c>
      <c r="L2441" s="5" t="s">
        <v>65</v>
      </c>
      <c r="M2441" s="5" t="s">
        <v>68</v>
      </c>
      <c r="N2441" s="7" t="s">
        <v>76</v>
      </c>
      <c r="O2441" s="7" t="s">
        <v>76</v>
      </c>
      <c r="P2441" s="7" t="s">
        <v>76</v>
      </c>
      <c r="Q2441" s="8" t="s">
        <v>77</v>
      </c>
      <c r="R2441" s="6">
        <v>46203</v>
      </c>
      <c r="S2441" s="5"/>
    </row>
    <row r="2442" spans="1:19" x14ac:dyDescent="0.25">
      <c r="A2442" s="5">
        <v>2026</v>
      </c>
      <c r="B2442" s="6">
        <v>46113</v>
      </c>
      <c r="C2442" s="6">
        <v>46203</v>
      </c>
      <c r="D2442" s="5">
        <v>43</v>
      </c>
      <c r="E2442" s="5" t="s">
        <v>601</v>
      </c>
      <c r="F2442" s="5" t="s">
        <v>2594</v>
      </c>
      <c r="G2442" s="5" t="s">
        <v>2479</v>
      </c>
      <c r="H2442" s="5" t="s">
        <v>57</v>
      </c>
      <c r="I2442" s="5" t="s">
        <v>343</v>
      </c>
      <c r="J2442" s="5" t="s">
        <v>136</v>
      </c>
      <c r="K2442" s="5" t="s">
        <v>2595</v>
      </c>
      <c r="L2442" s="5" t="s">
        <v>64</v>
      </c>
      <c r="M2442" s="5" t="s">
        <v>68</v>
      </c>
      <c r="N2442" s="7" t="s">
        <v>76</v>
      </c>
      <c r="O2442" s="7" t="s">
        <v>76</v>
      </c>
      <c r="P2442" s="7" t="s">
        <v>76</v>
      </c>
      <c r="Q2442" s="8" t="s">
        <v>77</v>
      </c>
      <c r="R2442" s="6">
        <v>46203</v>
      </c>
      <c r="S2442" s="5"/>
    </row>
    <row r="2443" spans="1:19" x14ac:dyDescent="0.25">
      <c r="A2443" s="5">
        <v>2026</v>
      </c>
      <c r="B2443" s="6">
        <v>46113</v>
      </c>
      <c r="C2443" s="6">
        <v>46203</v>
      </c>
      <c r="D2443" s="5">
        <v>21</v>
      </c>
      <c r="E2443" s="5" t="s">
        <v>251</v>
      </c>
      <c r="F2443" s="5" t="s">
        <v>2818</v>
      </c>
      <c r="G2443" s="5" t="s">
        <v>2479</v>
      </c>
      <c r="H2443" s="5" t="s">
        <v>57</v>
      </c>
      <c r="I2443" s="5" t="s">
        <v>2819</v>
      </c>
      <c r="J2443" s="5" t="s">
        <v>879</v>
      </c>
      <c r="K2443" s="5" t="s">
        <v>180</v>
      </c>
      <c r="L2443" s="5" t="s">
        <v>65</v>
      </c>
      <c r="M2443" s="5" t="s">
        <v>68</v>
      </c>
      <c r="N2443" s="7" t="s">
        <v>76</v>
      </c>
      <c r="O2443" s="7" t="s">
        <v>76</v>
      </c>
      <c r="P2443" s="7" t="s">
        <v>76</v>
      </c>
      <c r="Q2443" s="8" t="s">
        <v>77</v>
      </c>
      <c r="R2443" s="6">
        <v>46203</v>
      </c>
      <c r="S2443" s="5"/>
    </row>
    <row r="2444" spans="1:19" x14ac:dyDescent="0.25">
      <c r="A2444" s="5">
        <v>2026</v>
      </c>
      <c r="B2444" s="6">
        <v>46113</v>
      </c>
      <c r="C2444" s="6">
        <v>46203</v>
      </c>
      <c r="D2444" s="5">
        <v>24</v>
      </c>
      <c r="E2444" s="5" t="s">
        <v>102</v>
      </c>
      <c r="F2444" s="5" t="s">
        <v>2596</v>
      </c>
      <c r="G2444" s="5" t="s">
        <v>2479</v>
      </c>
      <c r="H2444" s="5" t="s">
        <v>57</v>
      </c>
      <c r="I2444" s="5" t="s">
        <v>2597</v>
      </c>
      <c r="J2444" s="5" t="s">
        <v>2598</v>
      </c>
      <c r="K2444" s="5" t="s">
        <v>2599</v>
      </c>
      <c r="L2444" s="5" t="s">
        <v>64</v>
      </c>
      <c r="M2444" s="5" t="s">
        <v>68</v>
      </c>
      <c r="N2444" s="7" t="s">
        <v>76</v>
      </c>
      <c r="O2444" s="7" t="s">
        <v>76</v>
      </c>
      <c r="P2444" s="7" t="s">
        <v>76</v>
      </c>
      <c r="Q2444" s="8" t="s">
        <v>77</v>
      </c>
      <c r="R2444" s="6">
        <v>46203</v>
      </c>
      <c r="S2444" s="5"/>
    </row>
    <row r="2445" spans="1:19" x14ac:dyDescent="0.25">
      <c r="A2445" s="5">
        <v>2026</v>
      </c>
      <c r="B2445" s="6">
        <v>46113</v>
      </c>
      <c r="C2445" s="6">
        <v>46203</v>
      </c>
      <c r="D2445" s="5">
        <v>24</v>
      </c>
      <c r="E2445" s="5" t="s">
        <v>102</v>
      </c>
      <c r="F2445" s="5" t="s">
        <v>2600</v>
      </c>
      <c r="G2445" s="5" t="s">
        <v>2479</v>
      </c>
      <c r="H2445" s="5" t="s">
        <v>57</v>
      </c>
      <c r="I2445" s="5" t="s">
        <v>1394</v>
      </c>
      <c r="J2445" s="5" t="s">
        <v>815</v>
      </c>
      <c r="K2445" s="5" t="s">
        <v>625</v>
      </c>
      <c r="L2445" s="5" t="s">
        <v>64</v>
      </c>
      <c r="M2445" s="5" t="s">
        <v>68</v>
      </c>
      <c r="N2445" s="7" t="s">
        <v>76</v>
      </c>
      <c r="O2445" s="7" t="s">
        <v>76</v>
      </c>
      <c r="P2445" s="7" t="s">
        <v>76</v>
      </c>
      <c r="Q2445" s="8" t="s">
        <v>77</v>
      </c>
      <c r="R2445" s="6">
        <v>46203</v>
      </c>
      <c r="S2445" s="5"/>
    </row>
    <row r="2446" spans="1:19" x14ac:dyDescent="0.25">
      <c r="A2446" s="5">
        <v>2026</v>
      </c>
      <c r="B2446" s="6">
        <v>46113</v>
      </c>
      <c r="C2446" s="6">
        <v>46203</v>
      </c>
      <c r="D2446" s="5">
        <v>32</v>
      </c>
      <c r="E2446" s="5" t="s">
        <v>1845</v>
      </c>
      <c r="F2446" s="5" t="s">
        <v>2601</v>
      </c>
      <c r="G2446" s="5" t="s">
        <v>2479</v>
      </c>
      <c r="H2446" s="5" t="s">
        <v>57</v>
      </c>
      <c r="I2446" s="5" t="s">
        <v>633</v>
      </c>
      <c r="J2446" s="5" t="s">
        <v>752</v>
      </c>
      <c r="K2446" s="5" t="s">
        <v>133</v>
      </c>
      <c r="L2446" s="5" t="s">
        <v>64</v>
      </c>
      <c r="M2446" s="5" t="s">
        <v>68</v>
      </c>
      <c r="N2446" s="7" t="s">
        <v>76</v>
      </c>
      <c r="O2446" s="7" t="s">
        <v>76</v>
      </c>
      <c r="P2446" s="7" t="s">
        <v>76</v>
      </c>
      <c r="Q2446" s="8" t="s">
        <v>77</v>
      </c>
      <c r="R2446" s="6">
        <v>46203</v>
      </c>
      <c r="S2446" s="5"/>
    </row>
    <row r="2447" spans="1:19" x14ac:dyDescent="0.25">
      <c r="A2447" s="5">
        <v>2026</v>
      </c>
      <c r="B2447" s="6">
        <v>46113</v>
      </c>
      <c r="C2447" s="6">
        <v>46203</v>
      </c>
      <c r="D2447" s="5">
        <v>25</v>
      </c>
      <c r="E2447" s="5" t="s">
        <v>116</v>
      </c>
      <c r="F2447" s="5" t="s">
        <v>2602</v>
      </c>
      <c r="G2447" s="5" t="s">
        <v>2479</v>
      </c>
      <c r="H2447" s="5" t="s">
        <v>57</v>
      </c>
      <c r="I2447" s="5" t="s">
        <v>1369</v>
      </c>
      <c r="J2447" s="5" t="s">
        <v>2603</v>
      </c>
      <c r="K2447" s="5" t="s">
        <v>2155</v>
      </c>
      <c r="L2447" s="5" t="s">
        <v>64</v>
      </c>
      <c r="M2447" s="5" t="s">
        <v>68</v>
      </c>
      <c r="N2447" s="7" t="s">
        <v>76</v>
      </c>
      <c r="O2447" s="7" t="s">
        <v>76</v>
      </c>
      <c r="P2447" s="7" t="s">
        <v>76</v>
      </c>
      <c r="Q2447" s="8" t="s">
        <v>77</v>
      </c>
      <c r="R2447" s="6">
        <v>46203</v>
      </c>
      <c r="S2447" s="5"/>
    </row>
    <row r="2448" spans="1:19" x14ac:dyDescent="0.25">
      <c r="A2448" s="5">
        <v>2026</v>
      </c>
      <c r="B2448" s="6">
        <v>46113</v>
      </c>
      <c r="C2448" s="6">
        <v>46203</v>
      </c>
      <c r="D2448" s="5">
        <v>25</v>
      </c>
      <c r="E2448" s="5" t="s">
        <v>116</v>
      </c>
      <c r="F2448" s="5" t="s">
        <v>2604</v>
      </c>
      <c r="G2448" s="5" t="s">
        <v>2479</v>
      </c>
      <c r="H2448" s="5" t="s">
        <v>57</v>
      </c>
      <c r="I2448" s="5" t="s">
        <v>2605</v>
      </c>
      <c r="J2448" s="5" t="s">
        <v>193</v>
      </c>
      <c r="K2448" s="5" t="s">
        <v>184</v>
      </c>
      <c r="L2448" s="5" t="s">
        <v>64</v>
      </c>
      <c r="M2448" s="5" t="s">
        <v>68</v>
      </c>
      <c r="N2448" s="7" t="s">
        <v>76</v>
      </c>
      <c r="O2448" s="7" t="s">
        <v>76</v>
      </c>
      <c r="P2448" s="7" t="s">
        <v>76</v>
      </c>
      <c r="Q2448" s="8" t="s">
        <v>77</v>
      </c>
      <c r="R2448" s="6">
        <v>46203</v>
      </c>
      <c r="S2448" s="5"/>
    </row>
    <row r="2449" spans="1:19" x14ac:dyDescent="0.25">
      <c r="A2449" s="5">
        <v>2026</v>
      </c>
      <c r="B2449" s="6">
        <v>46113</v>
      </c>
      <c r="C2449" s="6">
        <v>46203</v>
      </c>
      <c r="D2449" s="5">
        <v>32</v>
      </c>
      <c r="E2449" s="5" t="s">
        <v>1845</v>
      </c>
      <c r="F2449" s="5" t="s">
        <v>2606</v>
      </c>
      <c r="G2449" s="5" t="s">
        <v>2479</v>
      </c>
      <c r="H2449" s="5" t="s">
        <v>57</v>
      </c>
      <c r="I2449" s="5" t="s">
        <v>987</v>
      </c>
      <c r="J2449" s="5" t="s">
        <v>460</v>
      </c>
      <c r="K2449" s="5" t="s">
        <v>311</v>
      </c>
      <c r="L2449" s="5" t="s">
        <v>65</v>
      </c>
      <c r="M2449" s="5" t="s">
        <v>68</v>
      </c>
      <c r="N2449" s="7" t="s">
        <v>76</v>
      </c>
      <c r="O2449" s="7" t="s">
        <v>76</v>
      </c>
      <c r="P2449" s="7" t="s">
        <v>76</v>
      </c>
      <c r="Q2449" s="8" t="s">
        <v>77</v>
      </c>
      <c r="R2449" s="6">
        <v>46203</v>
      </c>
      <c r="S2449" s="5"/>
    </row>
    <row r="2450" spans="1:19" x14ac:dyDescent="0.25">
      <c r="A2450" s="5">
        <v>2026</v>
      </c>
      <c r="B2450" s="6">
        <v>46113</v>
      </c>
      <c r="C2450" s="6">
        <v>46203</v>
      </c>
      <c r="D2450" s="5">
        <v>25</v>
      </c>
      <c r="E2450" s="5" t="s">
        <v>116</v>
      </c>
      <c r="F2450" s="5" t="s">
        <v>2607</v>
      </c>
      <c r="G2450" s="5" t="s">
        <v>2479</v>
      </c>
      <c r="H2450" s="5" t="s">
        <v>57</v>
      </c>
      <c r="I2450" s="5" t="s">
        <v>611</v>
      </c>
      <c r="J2450" s="5" t="s">
        <v>184</v>
      </c>
      <c r="K2450" s="5" t="s">
        <v>396</v>
      </c>
      <c r="L2450" s="5" t="s">
        <v>65</v>
      </c>
      <c r="M2450" s="5" t="s">
        <v>68</v>
      </c>
      <c r="N2450" s="7" t="s">
        <v>76</v>
      </c>
      <c r="O2450" s="7" t="s">
        <v>76</v>
      </c>
      <c r="P2450" s="7" t="s">
        <v>76</v>
      </c>
      <c r="Q2450" s="8" t="s">
        <v>77</v>
      </c>
      <c r="R2450" s="6">
        <v>46203</v>
      </c>
      <c r="S2450" s="5"/>
    </row>
    <row r="2451" spans="1:19" x14ac:dyDescent="0.25">
      <c r="A2451" s="5">
        <v>2026</v>
      </c>
      <c r="B2451" s="6">
        <v>46113</v>
      </c>
      <c r="C2451" s="6">
        <v>46203</v>
      </c>
      <c r="D2451" s="5">
        <v>25</v>
      </c>
      <c r="E2451" s="5" t="s">
        <v>116</v>
      </c>
      <c r="F2451" s="5" t="s">
        <v>2608</v>
      </c>
      <c r="G2451" s="5" t="s">
        <v>2479</v>
      </c>
      <c r="H2451" s="5" t="s">
        <v>57</v>
      </c>
      <c r="I2451" s="5" t="s">
        <v>572</v>
      </c>
      <c r="J2451" s="5" t="s">
        <v>363</v>
      </c>
      <c r="K2451" s="5" t="s">
        <v>2609</v>
      </c>
      <c r="L2451" s="5" t="s">
        <v>64</v>
      </c>
      <c r="M2451" s="5" t="s">
        <v>68</v>
      </c>
      <c r="N2451" s="7" t="s">
        <v>76</v>
      </c>
      <c r="O2451" s="7" t="s">
        <v>76</v>
      </c>
      <c r="P2451" s="7" t="s">
        <v>76</v>
      </c>
      <c r="Q2451" s="8" t="s">
        <v>77</v>
      </c>
      <c r="R2451" s="6">
        <v>46203</v>
      </c>
      <c r="S2451" s="5"/>
    </row>
    <row r="2452" spans="1:19" x14ac:dyDescent="0.25">
      <c r="A2452" s="5">
        <v>2026</v>
      </c>
      <c r="B2452" s="6">
        <v>46113</v>
      </c>
      <c r="C2452" s="6">
        <v>46203</v>
      </c>
      <c r="D2452" s="5">
        <v>32</v>
      </c>
      <c r="E2452" s="5" t="s">
        <v>1845</v>
      </c>
      <c r="F2452" s="5" t="s">
        <v>2610</v>
      </c>
      <c r="G2452" s="5" t="s">
        <v>2479</v>
      </c>
      <c r="H2452" s="5" t="s">
        <v>57</v>
      </c>
      <c r="I2452" s="5" t="s">
        <v>793</v>
      </c>
      <c r="J2452" s="5" t="s">
        <v>828</v>
      </c>
      <c r="K2452" s="5" t="s">
        <v>449</v>
      </c>
      <c r="L2452" s="5" t="s">
        <v>64</v>
      </c>
      <c r="M2452" s="5" t="s">
        <v>68</v>
      </c>
      <c r="N2452" s="7" t="s">
        <v>76</v>
      </c>
      <c r="O2452" s="7" t="s">
        <v>76</v>
      </c>
      <c r="P2452" s="7" t="s">
        <v>76</v>
      </c>
      <c r="Q2452" s="8" t="s">
        <v>77</v>
      </c>
      <c r="R2452" s="6">
        <v>46203</v>
      </c>
      <c r="S2452" s="5"/>
    </row>
    <row r="2453" spans="1:19" x14ac:dyDescent="0.25">
      <c r="A2453" s="5">
        <v>2026</v>
      </c>
      <c r="B2453" s="6">
        <v>46113</v>
      </c>
      <c r="C2453" s="6">
        <v>46203</v>
      </c>
      <c r="D2453" s="5">
        <v>25</v>
      </c>
      <c r="E2453" s="5" t="s">
        <v>116</v>
      </c>
      <c r="F2453" s="5" t="s">
        <v>2611</v>
      </c>
      <c r="G2453" s="5" t="s">
        <v>2479</v>
      </c>
      <c r="H2453" s="5" t="s">
        <v>57</v>
      </c>
      <c r="I2453" s="5" t="s">
        <v>966</v>
      </c>
      <c r="J2453" s="5" t="s">
        <v>1338</v>
      </c>
      <c r="K2453" s="5" t="s">
        <v>531</v>
      </c>
      <c r="L2453" s="5" t="s">
        <v>64</v>
      </c>
      <c r="M2453" s="5" t="s">
        <v>68</v>
      </c>
      <c r="N2453" s="7" t="s">
        <v>76</v>
      </c>
      <c r="O2453" s="7" t="s">
        <v>76</v>
      </c>
      <c r="P2453" s="7" t="s">
        <v>76</v>
      </c>
      <c r="Q2453" s="8" t="s">
        <v>77</v>
      </c>
      <c r="R2453" s="6">
        <v>46203</v>
      </c>
      <c r="S2453" s="5"/>
    </row>
    <row r="2454" spans="1:19" x14ac:dyDescent="0.25">
      <c r="A2454" s="5">
        <v>2026</v>
      </c>
      <c r="B2454" s="6">
        <v>46113</v>
      </c>
      <c r="C2454" s="6">
        <v>46203</v>
      </c>
      <c r="D2454" s="5">
        <v>25</v>
      </c>
      <c r="E2454" s="5" t="s">
        <v>116</v>
      </c>
      <c r="F2454" s="5" t="s">
        <v>2612</v>
      </c>
      <c r="G2454" s="5" t="s">
        <v>2479</v>
      </c>
      <c r="H2454" s="5" t="s">
        <v>57</v>
      </c>
      <c r="I2454" s="5" t="s">
        <v>2613</v>
      </c>
      <c r="J2454" s="5" t="s">
        <v>864</v>
      </c>
      <c r="K2454" s="5" t="s">
        <v>326</v>
      </c>
      <c r="L2454" s="5" t="s">
        <v>64</v>
      </c>
      <c r="M2454" s="5" t="s">
        <v>68</v>
      </c>
      <c r="N2454" s="7" t="s">
        <v>76</v>
      </c>
      <c r="O2454" s="7" t="s">
        <v>76</v>
      </c>
      <c r="P2454" s="7" t="s">
        <v>76</v>
      </c>
      <c r="Q2454" s="8" t="s">
        <v>77</v>
      </c>
      <c r="R2454" s="6">
        <v>46203</v>
      </c>
      <c r="S2454" s="5"/>
    </row>
    <row r="2455" spans="1:19" x14ac:dyDescent="0.25">
      <c r="A2455" s="5">
        <v>2026</v>
      </c>
      <c r="B2455" s="6">
        <v>46113</v>
      </c>
      <c r="C2455" s="6">
        <v>46203</v>
      </c>
      <c r="D2455" s="5">
        <v>29</v>
      </c>
      <c r="E2455" s="5" t="s">
        <v>88</v>
      </c>
      <c r="F2455" s="5" t="s">
        <v>2614</v>
      </c>
      <c r="G2455" s="5" t="s">
        <v>2479</v>
      </c>
      <c r="H2455" s="5" t="s">
        <v>57</v>
      </c>
      <c r="I2455" s="5" t="s">
        <v>924</v>
      </c>
      <c r="J2455" s="5" t="s">
        <v>1279</v>
      </c>
      <c r="K2455" s="5" t="s">
        <v>243</v>
      </c>
      <c r="L2455" s="5" t="s">
        <v>65</v>
      </c>
      <c r="M2455" s="5" t="s">
        <v>68</v>
      </c>
      <c r="N2455" s="7" t="s">
        <v>76</v>
      </c>
      <c r="O2455" s="7" t="s">
        <v>76</v>
      </c>
      <c r="P2455" s="7" t="s">
        <v>76</v>
      </c>
      <c r="Q2455" s="8" t="s">
        <v>77</v>
      </c>
      <c r="R2455" s="6">
        <v>46203</v>
      </c>
      <c r="S2455" s="5"/>
    </row>
    <row r="2456" spans="1:19" x14ac:dyDescent="0.25">
      <c r="A2456" s="5">
        <v>2026</v>
      </c>
      <c r="B2456" s="6">
        <v>46113</v>
      </c>
      <c r="C2456" s="6">
        <v>46203</v>
      </c>
      <c r="D2456" s="5">
        <v>21</v>
      </c>
      <c r="E2456" s="5" t="s">
        <v>251</v>
      </c>
      <c r="F2456" s="5" t="s">
        <v>2615</v>
      </c>
      <c r="G2456" s="5" t="s">
        <v>2479</v>
      </c>
      <c r="H2456" s="5" t="s">
        <v>57</v>
      </c>
      <c r="I2456" s="5" t="s">
        <v>2616</v>
      </c>
      <c r="J2456" s="5" t="s">
        <v>242</v>
      </c>
      <c r="K2456" s="5" t="s">
        <v>133</v>
      </c>
      <c r="L2456" s="5" t="s">
        <v>65</v>
      </c>
      <c r="M2456" s="5" t="s">
        <v>68</v>
      </c>
      <c r="N2456" s="7" t="s">
        <v>76</v>
      </c>
      <c r="O2456" s="7" t="s">
        <v>76</v>
      </c>
      <c r="P2456" s="7" t="s">
        <v>76</v>
      </c>
      <c r="Q2456" s="8" t="s">
        <v>77</v>
      </c>
      <c r="R2456" s="6">
        <v>46203</v>
      </c>
      <c r="S2456" s="5"/>
    </row>
    <row r="2457" spans="1:19" x14ac:dyDescent="0.25">
      <c r="A2457" s="5">
        <v>2026</v>
      </c>
      <c r="B2457" s="6">
        <v>46113</v>
      </c>
      <c r="C2457" s="6">
        <v>46203</v>
      </c>
      <c r="D2457" s="5">
        <v>25</v>
      </c>
      <c r="E2457" s="5" t="s">
        <v>116</v>
      </c>
      <c r="F2457" s="5" t="s">
        <v>2617</v>
      </c>
      <c r="G2457" s="5" t="s">
        <v>2479</v>
      </c>
      <c r="H2457" s="5" t="s">
        <v>57</v>
      </c>
      <c r="I2457" s="5" t="s">
        <v>2618</v>
      </c>
      <c r="J2457" s="5" t="s">
        <v>267</v>
      </c>
      <c r="K2457" s="5" t="s">
        <v>193</v>
      </c>
      <c r="L2457" s="5" t="s">
        <v>64</v>
      </c>
      <c r="M2457" s="5" t="s">
        <v>68</v>
      </c>
      <c r="N2457" s="7" t="s">
        <v>76</v>
      </c>
      <c r="O2457" s="7" t="s">
        <v>76</v>
      </c>
      <c r="P2457" s="7" t="s">
        <v>76</v>
      </c>
      <c r="Q2457" s="8" t="s">
        <v>77</v>
      </c>
      <c r="R2457" s="6">
        <v>46203</v>
      </c>
      <c r="S2457" s="5"/>
    </row>
    <row r="2458" spans="1:19" x14ac:dyDescent="0.25">
      <c r="A2458" s="5">
        <v>2026</v>
      </c>
      <c r="B2458" s="6">
        <v>46113</v>
      </c>
      <c r="C2458" s="6">
        <v>46203</v>
      </c>
      <c r="D2458" s="5">
        <v>45</v>
      </c>
      <c r="E2458" s="5" t="s">
        <v>141</v>
      </c>
      <c r="F2458" s="5" t="s">
        <v>2619</v>
      </c>
      <c r="G2458" s="5" t="s">
        <v>2479</v>
      </c>
      <c r="H2458" s="5" t="s">
        <v>57</v>
      </c>
      <c r="I2458" s="5" t="s">
        <v>2620</v>
      </c>
      <c r="J2458" s="5" t="s">
        <v>531</v>
      </c>
      <c r="K2458" s="5" t="s">
        <v>180</v>
      </c>
      <c r="L2458" s="5" t="s">
        <v>65</v>
      </c>
      <c r="M2458" s="5" t="s">
        <v>68</v>
      </c>
      <c r="N2458" s="7" t="s">
        <v>76</v>
      </c>
      <c r="O2458" s="7" t="s">
        <v>76</v>
      </c>
      <c r="P2458" s="7" t="s">
        <v>76</v>
      </c>
      <c r="Q2458" s="8" t="s">
        <v>77</v>
      </c>
      <c r="R2458" s="6">
        <v>46203</v>
      </c>
      <c r="S2458" s="5"/>
    </row>
    <row r="2459" spans="1:19" x14ac:dyDescent="0.25">
      <c r="A2459" s="5">
        <v>2026</v>
      </c>
      <c r="B2459" s="6">
        <v>46113</v>
      </c>
      <c r="C2459" s="6">
        <v>46203</v>
      </c>
      <c r="D2459" s="5">
        <v>29</v>
      </c>
      <c r="E2459" s="5" t="s">
        <v>88</v>
      </c>
      <c r="F2459" s="5" t="s">
        <v>2621</v>
      </c>
      <c r="G2459" s="5" t="s">
        <v>2479</v>
      </c>
      <c r="H2459" s="5" t="s">
        <v>57</v>
      </c>
      <c r="I2459" s="5" t="s">
        <v>2622</v>
      </c>
      <c r="J2459" s="5" t="s">
        <v>1164</v>
      </c>
      <c r="K2459" s="5" t="s">
        <v>1199</v>
      </c>
      <c r="L2459" s="5" t="s">
        <v>65</v>
      </c>
      <c r="M2459" s="5" t="s">
        <v>68</v>
      </c>
      <c r="N2459" s="7" t="s">
        <v>76</v>
      </c>
      <c r="O2459" s="7" t="s">
        <v>76</v>
      </c>
      <c r="P2459" s="7" t="s">
        <v>76</v>
      </c>
      <c r="Q2459" s="8" t="s">
        <v>77</v>
      </c>
      <c r="R2459" s="6">
        <v>46203</v>
      </c>
      <c r="S2459" s="5"/>
    </row>
    <row r="2460" spans="1:19" x14ac:dyDescent="0.25">
      <c r="A2460" s="5">
        <v>2026</v>
      </c>
      <c r="B2460" s="6">
        <v>46113</v>
      </c>
      <c r="C2460" s="6">
        <v>46203</v>
      </c>
      <c r="D2460" s="5">
        <v>23</v>
      </c>
      <c r="E2460" s="5" t="s">
        <v>204</v>
      </c>
      <c r="F2460" s="5" t="s">
        <v>2623</v>
      </c>
      <c r="G2460" s="5" t="s">
        <v>2479</v>
      </c>
      <c r="H2460" s="5" t="s">
        <v>57</v>
      </c>
      <c r="I2460" s="5" t="s">
        <v>1280</v>
      </c>
      <c r="J2460" s="5" t="s">
        <v>87</v>
      </c>
      <c r="K2460" s="5" t="s">
        <v>133</v>
      </c>
      <c r="L2460" s="5" t="s">
        <v>64</v>
      </c>
      <c r="M2460" s="5" t="s">
        <v>68</v>
      </c>
      <c r="N2460" s="7" t="s">
        <v>76</v>
      </c>
      <c r="O2460" s="7" t="s">
        <v>76</v>
      </c>
      <c r="P2460" s="7" t="s">
        <v>76</v>
      </c>
      <c r="Q2460" s="8" t="s">
        <v>77</v>
      </c>
      <c r="R2460" s="6">
        <v>46203</v>
      </c>
      <c r="S2460" s="5"/>
    </row>
    <row r="2461" spans="1:19" x14ac:dyDescent="0.25">
      <c r="A2461" s="5">
        <v>2026</v>
      </c>
      <c r="B2461" s="6">
        <v>46113</v>
      </c>
      <c r="C2461" s="6">
        <v>46203</v>
      </c>
      <c r="D2461" s="5">
        <v>25</v>
      </c>
      <c r="E2461" s="5" t="s">
        <v>116</v>
      </c>
      <c r="F2461" s="5" t="s">
        <v>2624</v>
      </c>
      <c r="G2461" s="5" t="s">
        <v>2479</v>
      </c>
      <c r="H2461" s="5" t="s">
        <v>57</v>
      </c>
      <c r="I2461" s="5" t="s">
        <v>201</v>
      </c>
      <c r="J2461" s="5" t="s">
        <v>180</v>
      </c>
      <c r="K2461" s="5" t="s">
        <v>445</v>
      </c>
      <c r="L2461" s="5" t="s">
        <v>65</v>
      </c>
      <c r="M2461" s="5" t="s">
        <v>68</v>
      </c>
      <c r="N2461" s="7" t="s">
        <v>76</v>
      </c>
      <c r="O2461" s="7" t="s">
        <v>76</v>
      </c>
      <c r="P2461" s="7" t="s">
        <v>76</v>
      </c>
      <c r="Q2461" s="8" t="s">
        <v>77</v>
      </c>
      <c r="R2461" s="6">
        <v>46203</v>
      </c>
      <c r="S2461" s="5"/>
    </row>
    <row r="2462" spans="1:19" x14ac:dyDescent="0.25">
      <c r="A2462" s="5">
        <v>2026</v>
      </c>
      <c r="B2462" s="6">
        <v>46113</v>
      </c>
      <c r="C2462" s="6">
        <v>46203</v>
      </c>
      <c r="D2462" s="5">
        <v>21</v>
      </c>
      <c r="E2462" s="5" t="s">
        <v>251</v>
      </c>
      <c r="F2462" s="5" t="s">
        <v>2625</v>
      </c>
      <c r="G2462" s="5" t="s">
        <v>2479</v>
      </c>
      <c r="H2462" s="5" t="s">
        <v>57</v>
      </c>
      <c r="I2462" s="5" t="s">
        <v>468</v>
      </c>
      <c r="J2462" s="5" t="s">
        <v>1576</v>
      </c>
      <c r="K2462" s="5" t="s">
        <v>162</v>
      </c>
      <c r="L2462" s="5" t="s">
        <v>64</v>
      </c>
      <c r="M2462" s="5" t="s">
        <v>68</v>
      </c>
      <c r="N2462" s="7" t="s">
        <v>76</v>
      </c>
      <c r="O2462" s="7" t="s">
        <v>76</v>
      </c>
      <c r="P2462" s="7" t="s">
        <v>76</v>
      </c>
      <c r="Q2462" s="8" t="s">
        <v>77</v>
      </c>
      <c r="R2462" s="6">
        <v>46203</v>
      </c>
      <c r="S2462" s="5"/>
    </row>
    <row r="2463" spans="1:19" x14ac:dyDescent="0.25">
      <c r="A2463" s="5">
        <v>2026</v>
      </c>
      <c r="B2463" s="6">
        <v>46113</v>
      </c>
      <c r="C2463" s="6">
        <v>46203</v>
      </c>
      <c r="D2463" s="5">
        <v>34</v>
      </c>
      <c r="E2463" s="5" t="s">
        <v>166</v>
      </c>
      <c r="F2463" s="5" t="s">
        <v>2626</v>
      </c>
      <c r="G2463" s="5" t="s">
        <v>2479</v>
      </c>
      <c r="H2463" s="5" t="s">
        <v>57</v>
      </c>
      <c r="I2463" s="5" t="s">
        <v>1428</v>
      </c>
      <c r="J2463" s="5" t="s">
        <v>2627</v>
      </c>
      <c r="K2463" s="5" t="s">
        <v>385</v>
      </c>
      <c r="L2463" s="5" t="s">
        <v>65</v>
      </c>
      <c r="M2463" s="5" t="s">
        <v>68</v>
      </c>
      <c r="N2463" s="7" t="s">
        <v>76</v>
      </c>
      <c r="O2463" s="7" t="s">
        <v>76</v>
      </c>
      <c r="P2463" s="7" t="s">
        <v>76</v>
      </c>
      <c r="Q2463" s="8" t="s">
        <v>77</v>
      </c>
      <c r="R2463" s="6">
        <v>46203</v>
      </c>
      <c r="S2463" s="5"/>
    </row>
    <row r="2464" spans="1:19" x14ac:dyDescent="0.25">
      <c r="A2464" s="5">
        <v>2026</v>
      </c>
      <c r="B2464" s="6">
        <v>46113</v>
      </c>
      <c r="C2464" s="6">
        <v>46203</v>
      </c>
      <c r="D2464" s="5">
        <v>25</v>
      </c>
      <c r="E2464" s="5" t="s">
        <v>116</v>
      </c>
      <c r="F2464" s="5" t="s">
        <v>2628</v>
      </c>
      <c r="G2464" s="5" t="s">
        <v>2479</v>
      </c>
      <c r="H2464" s="5" t="s">
        <v>57</v>
      </c>
      <c r="I2464" s="5" t="s">
        <v>2629</v>
      </c>
      <c r="J2464" s="5" t="s">
        <v>243</v>
      </c>
      <c r="K2464" s="5" t="s">
        <v>556</v>
      </c>
      <c r="L2464" s="5" t="s">
        <v>65</v>
      </c>
      <c r="M2464" s="5" t="s">
        <v>68</v>
      </c>
      <c r="N2464" s="7" t="s">
        <v>76</v>
      </c>
      <c r="O2464" s="7" t="s">
        <v>76</v>
      </c>
      <c r="P2464" s="7" t="s">
        <v>76</v>
      </c>
      <c r="Q2464" s="8" t="s">
        <v>77</v>
      </c>
      <c r="R2464" s="6">
        <v>46203</v>
      </c>
      <c r="S2464" s="5"/>
    </row>
    <row r="2465" spans="1:19" x14ac:dyDescent="0.25">
      <c r="A2465" s="5">
        <v>2026</v>
      </c>
      <c r="B2465" s="6">
        <v>46113</v>
      </c>
      <c r="C2465" s="6">
        <v>46203</v>
      </c>
      <c r="D2465" s="5">
        <v>43</v>
      </c>
      <c r="E2465" s="5" t="s">
        <v>601</v>
      </c>
      <c r="F2465" s="5" t="s">
        <v>2630</v>
      </c>
      <c r="G2465" s="5" t="s">
        <v>2479</v>
      </c>
      <c r="H2465" s="5" t="s">
        <v>57</v>
      </c>
      <c r="I2465" s="5" t="s">
        <v>1541</v>
      </c>
      <c r="J2465" s="5" t="s">
        <v>2631</v>
      </c>
      <c r="K2465" s="5" t="s">
        <v>132</v>
      </c>
      <c r="L2465" s="5" t="s">
        <v>64</v>
      </c>
      <c r="M2465" s="5" t="s">
        <v>68</v>
      </c>
      <c r="N2465" s="7" t="s">
        <v>76</v>
      </c>
      <c r="O2465" s="7" t="s">
        <v>76</v>
      </c>
      <c r="P2465" s="7" t="s">
        <v>76</v>
      </c>
      <c r="Q2465" s="8" t="s">
        <v>77</v>
      </c>
      <c r="R2465" s="6">
        <v>46203</v>
      </c>
      <c r="S2465" s="5"/>
    </row>
    <row r="2466" spans="1:19" x14ac:dyDescent="0.25">
      <c r="A2466" s="5">
        <v>2026</v>
      </c>
      <c r="B2466" s="6">
        <v>46113</v>
      </c>
      <c r="C2466" s="6">
        <v>46203</v>
      </c>
      <c r="D2466" s="5">
        <v>29</v>
      </c>
      <c r="E2466" s="5" t="s">
        <v>88</v>
      </c>
      <c r="F2466" s="5" t="s">
        <v>2632</v>
      </c>
      <c r="G2466" s="5" t="s">
        <v>2479</v>
      </c>
      <c r="H2466" s="5" t="s">
        <v>57</v>
      </c>
      <c r="I2466" s="5" t="s">
        <v>966</v>
      </c>
      <c r="J2466" s="5" t="s">
        <v>243</v>
      </c>
      <c r="K2466" s="5" t="s">
        <v>180</v>
      </c>
      <c r="L2466" s="5" t="s">
        <v>64</v>
      </c>
      <c r="M2466" s="5" t="s">
        <v>68</v>
      </c>
      <c r="N2466" s="7" t="s">
        <v>76</v>
      </c>
      <c r="O2466" s="7" t="s">
        <v>76</v>
      </c>
      <c r="P2466" s="7" t="s">
        <v>76</v>
      </c>
      <c r="Q2466" s="8" t="s">
        <v>77</v>
      </c>
      <c r="R2466" s="6">
        <v>46203</v>
      </c>
      <c r="S2466" s="5"/>
    </row>
    <row r="2467" spans="1:19" x14ac:dyDescent="0.25">
      <c r="A2467" s="5">
        <v>2026</v>
      </c>
      <c r="B2467" s="6">
        <v>46113</v>
      </c>
      <c r="C2467" s="6">
        <v>46203</v>
      </c>
      <c r="D2467" s="5">
        <v>23</v>
      </c>
      <c r="E2467" s="5" t="s">
        <v>204</v>
      </c>
      <c r="F2467" s="5" t="s">
        <v>2633</v>
      </c>
      <c r="G2467" s="5" t="s">
        <v>2479</v>
      </c>
      <c r="H2467" s="5" t="s">
        <v>57</v>
      </c>
      <c r="I2467" s="5" t="s">
        <v>1958</v>
      </c>
      <c r="J2467" s="5" t="s">
        <v>879</v>
      </c>
      <c r="K2467" s="5" t="s">
        <v>2634</v>
      </c>
      <c r="L2467" s="5" t="s">
        <v>64</v>
      </c>
      <c r="M2467" s="5" t="s">
        <v>68</v>
      </c>
      <c r="N2467" s="7" t="s">
        <v>76</v>
      </c>
      <c r="O2467" s="7" t="s">
        <v>76</v>
      </c>
      <c r="P2467" s="7" t="s">
        <v>76</v>
      </c>
      <c r="Q2467" s="8" t="s">
        <v>77</v>
      </c>
      <c r="R2467" s="6">
        <v>46203</v>
      </c>
      <c r="S2467" s="5"/>
    </row>
    <row r="2468" spans="1:19" x14ac:dyDescent="0.25">
      <c r="A2468" s="5">
        <v>2026</v>
      </c>
      <c r="B2468" s="6">
        <v>46113</v>
      </c>
      <c r="C2468" s="6">
        <v>46203</v>
      </c>
      <c r="D2468" s="5">
        <v>25</v>
      </c>
      <c r="E2468" s="5" t="s">
        <v>116</v>
      </c>
      <c r="F2468" s="5" t="s">
        <v>2635</v>
      </c>
      <c r="G2468" s="5" t="s">
        <v>2479</v>
      </c>
      <c r="H2468" s="5" t="s">
        <v>57</v>
      </c>
      <c r="I2468" s="5" t="s">
        <v>2636</v>
      </c>
      <c r="J2468" s="5" t="s">
        <v>543</v>
      </c>
      <c r="K2468" s="5" t="s">
        <v>2637</v>
      </c>
      <c r="L2468" s="5" t="s">
        <v>65</v>
      </c>
      <c r="M2468" s="5" t="s">
        <v>68</v>
      </c>
      <c r="N2468" s="7" t="s">
        <v>76</v>
      </c>
      <c r="O2468" s="7" t="s">
        <v>76</v>
      </c>
      <c r="P2468" s="7" t="s">
        <v>76</v>
      </c>
      <c r="Q2468" s="8" t="s">
        <v>77</v>
      </c>
      <c r="R2468" s="6">
        <v>46203</v>
      </c>
      <c r="S2468" s="5"/>
    </row>
    <row r="2469" spans="1:19" x14ac:dyDescent="0.25">
      <c r="A2469" s="5">
        <v>2026</v>
      </c>
      <c r="B2469" s="6">
        <v>46113</v>
      </c>
      <c r="C2469" s="6">
        <v>46203</v>
      </c>
      <c r="D2469" s="5">
        <v>21</v>
      </c>
      <c r="E2469" s="5" t="s">
        <v>251</v>
      </c>
      <c r="F2469" s="5" t="s">
        <v>2638</v>
      </c>
      <c r="G2469" s="5" t="s">
        <v>2479</v>
      </c>
      <c r="H2469" s="5" t="s">
        <v>57</v>
      </c>
      <c r="I2469" s="5" t="s">
        <v>2639</v>
      </c>
      <c r="J2469" s="5" t="s">
        <v>1775</v>
      </c>
      <c r="K2469" s="5" t="s">
        <v>1770</v>
      </c>
      <c r="L2469" s="5" t="s">
        <v>65</v>
      </c>
      <c r="M2469" s="5" t="s">
        <v>68</v>
      </c>
      <c r="N2469" s="7" t="s">
        <v>76</v>
      </c>
      <c r="O2469" s="7" t="s">
        <v>76</v>
      </c>
      <c r="P2469" s="7" t="s">
        <v>76</v>
      </c>
      <c r="Q2469" s="8" t="s">
        <v>77</v>
      </c>
      <c r="R2469" s="6">
        <v>46203</v>
      </c>
      <c r="S2469" s="5"/>
    </row>
    <row r="2470" spans="1:19" x14ac:dyDescent="0.25">
      <c r="A2470" s="5">
        <v>2026</v>
      </c>
      <c r="B2470" s="6">
        <v>46113</v>
      </c>
      <c r="C2470" s="6">
        <v>46203</v>
      </c>
      <c r="D2470" s="5">
        <v>25</v>
      </c>
      <c r="E2470" s="5" t="s">
        <v>116</v>
      </c>
      <c r="F2470" s="5" t="s">
        <v>2640</v>
      </c>
      <c r="G2470" s="5" t="s">
        <v>2479</v>
      </c>
      <c r="H2470" s="5" t="s">
        <v>57</v>
      </c>
      <c r="I2470" s="5" t="s">
        <v>2641</v>
      </c>
      <c r="J2470" s="5" t="s">
        <v>295</v>
      </c>
      <c r="K2470" s="5" t="s">
        <v>414</v>
      </c>
      <c r="L2470" s="5" t="s">
        <v>65</v>
      </c>
      <c r="M2470" s="5" t="s">
        <v>68</v>
      </c>
      <c r="N2470" s="7" t="s">
        <v>76</v>
      </c>
      <c r="O2470" s="7" t="s">
        <v>76</v>
      </c>
      <c r="P2470" s="7" t="s">
        <v>76</v>
      </c>
      <c r="Q2470" s="8" t="s">
        <v>77</v>
      </c>
      <c r="R2470" s="6">
        <v>46203</v>
      </c>
      <c r="S2470" s="5"/>
    </row>
    <row r="2471" spans="1:19" x14ac:dyDescent="0.25">
      <c r="A2471" s="5">
        <v>2026</v>
      </c>
      <c r="B2471" s="6">
        <v>46113</v>
      </c>
      <c r="C2471" s="6">
        <v>46203</v>
      </c>
      <c r="D2471" s="5">
        <v>21</v>
      </c>
      <c r="E2471" s="5" t="s">
        <v>251</v>
      </c>
      <c r="F2471" s="5" t="s">
        <v>2642</v>
      </c>
      <c r="G2471" s="5" t="s">
        <v>2479</v>
      </c>
      <c r="H2471" s="5" t="s">
        <v>57</v>
      </c>
      <c r="I2471" s="5" t="s">
        <v>379</v>
      </c>
      <c r="J2471" s="5" t="s">
        <v>531</v>
      </c>
      <c r="K2471" s="5" t="s">
        <v>1279</v>
      </c>
      <c r="L2471" s="5" t="s">
        <v>64</v>
      </c>
      <c r="M2471" s="5" t="s">
        <v>68</v>
      </c>
      <c r="N2471" s="7" t="s">
        <v>76</v>
      </c>
      <c r="O2471" s="7" t="s">
        <v>76</v>
      </c>
      <c r="P2471" s="7" t="s">
        <v>76</v>
      </c>
      <c r="Q2471" s="8" t="s">
        <v>77</v>
      </c>
      <c r="R2471" s="6">
        <v>46203</v>
      </c>
      <c r="S2471" s="5"/>
    </row>
    <row r="2472" spans="1:19" x14ac:dyDescent="0.25">
      <c r="A2472" s="5">
        <v>2026</v>
      </c>
      <c r="B2472" s="6">
        <v>46113</v>
      </c>
      <c r="C2472" s="6">
        <v>46203</v>
      </c>
      <c r="D2472" s="5">
        <v>43</v>
      </c>
      <c r="E2472" s="5" t="s">
        <v>601</v>
      </c>
      <c r="F2472" s="5" t="s">
        <v>2643</v>
      </c>
      <c r="G2472" s="5" t="s">
        <v>2479</v>
      </c>
      <c r="H2472" s="5" t="s">
        <v>57</v>
      </c>
      <c r="I2472" s="5" t="s">
        <v>1945</v>
      </c>
      <c r="J2472" s="5" t="s">
        <v>180</v>
      </c>
      <c r="K2472" s="5" t="s">
        <v>87</v>
      </c>
      <c r="L2472" s="5" t="s">
        <v>65</v>
      </c>
      <c r="M2472" s="5" t="s">
        <v>68</v>
      </c>
      <c r="N2472" s="7" t="s">
        <v>76</v>
      </c>
      <c r="O2472" s="7" t="s">
        <v>76</v>
      </c>
      <c r="P2472" s="7" t="s">
        <v>76</v>
      </c>
      <c r="Q2472" s="8" t="s">
        <v>77</v>
      </c>
      <c r="R2472" s="6">
        <v>46203</v>
      </c>
      <c r="S2472" s="5"/>
    </row>
    <row r="2473" spans="1:19" x14ac:dyDescent="0.25">
      <c r="A2473" s="5">
        <v>2026</v>
      </c>
      <c r="B2473" s="6">
        <v>46113</v>
      </c>
      <c r="C2473" s="6">
        <v>46203</v>
      </c>
      <c r="D2473" s="5">
        <v>21</v>
      </c>
      <c r="E2473" s="5" t="s">
        <v>251</v>
      </c>
      <c r="F2473" s="5" t="s">
        <v>2644</v>
      </c>
      <c r="G2473" s="5" t="s">
        <v>2479</v>
      </c>
      <c r="H2473" s="5" t="s">
        <v>57</v>
      </c>
      <c r="I2473" s="5" t="s">
        <v>1295</v>
      </c>
      <c r="J2473" s="5" t="s">
        <v>585</v>
      </c>
      <c r="K2473" s="5" t="s">
        <v>87</v>
      </c>
      <c r="L2473" s="5" t="s">
        <v>64</v>
      </c>
      <c r="M2473" s="5" t="s">
        <v>68</v>
      </c>
      <c r="N2473" s="7" t="s">
        <v>76</v>
      </c>
      <c r="O2473" s="7" t="s">
        <v>76</v>
      </c>
      <c r="P2473" s="7" t="s">
        <v>76</v>
      </c>
      <c r="Q2473" s="8" t="s">
        <v>77</v>
      </c>
      <c r="R2473" s="6">
        <v>46203</v>
      </c>
      <c r="S2473" s="5"/>
    </row>
    <row r="2474" spans="1:19" x14ac:dyDescent="0.25">
      <c r="A2474" s="5">
        <v>2026</v>
      </c>
      <c r="B2474" s="6">
        <v>46113</v>
      </c>
      <c r="C2474" s="6">
        <v>46203</v>
      </c>
      <c r="D2474" s="5">
        <v>29</v>
      </c>
      <c r="E2474" s="5" t="s">
        <v>88</v>
      </c>
      <c r="F2474" s="5" t="s">
        <v>2645</v>
      </c>
      <c r="G2474" s="5" t="s">
        <v>2479</v>
      </c>
      <c r="H2474" s="5" t="s">
        <v>57</v>
      </c>
      <c r="I2474" s="5" t="s">
        <v>2646</v>
      </c>
      <c r="J2474" s="5" t="s">
        <v>2434</v>
      </c>
      <c r="K2474" s="5" t="s">
        <v>1413</v>
      </c>
      <c r="L2474" s="5" t="s">
        <v>65</v>
      </c>
      <c r="M2474" s="5" t="s">
        <v>68</v>
      </c>
      <c r="N2474" s="7" t="s">
        <v>76</v>
      </c>
      <c r="O2474" s="7" t="s">
        <v>76</v>
      </c>
      <c r="P2474" s="7" t="s">
        <v>76</v>
      </c>
      <c r="Q2474" s="8" t="s">
        <v>77</v>
      </c>
      <c r="R2474" s="6">
        <v>46203</v>
      </c>
      <c r="S2474" s="5"/>
    </row>
    <row r="2475" spans="1:19" x14ac:dyDescent="0.25">
      <c r="A2475" s="5">
        <v>2026</v>
      </c>
      <c r="B2475" s="6">
        <v>46113</v>
      </c>
      <c r="C2475" s="6">
        <v>46203</v>
      </c>
      <c r="D2475" s="5">
        <v>25</v>
      </c>
      <c r="E2475" s="5" t="s">
        <v>116</v>
      </c>
      <c r="F2475" s="5" t="s">
        <v>2647</v>
      </c>
      <c r="G2475" s="5" t="s">
        <v>2479</v>
      </c>
      <c r="H2475" s="5" t="s">
        <v>57</v>
      </c>
      <c r="I2475" s="5" t="s">
        <v>2648</v>
      </c>
      <c r="J2475" s="5" t="s">
        <v>2649</v>
      </c>
      <c r="K2475" s="5" t="s">
        <v>267</v>
      </c>
      <c r="L2475" s="5" t="s">
        <v>65</v>
      </c>
      <c r="M2475" s="5" t="s">
        <v>68</v>
      </c>
      <c r="N2475" s="7" t="s">
        <v>76</v>
      </c>
      <c r="O2475" s="7" t="s">
        <v>76</v>
      </c>
      <c r="P2475" s="7" t="s">
        <v>76</v>
      </c>
      <c r="Q2475" s="8" t="s">
        <v>77</v>
      </c>
      <c r="R2475" s="6">
        <v>46203</v>
      </c>
      <c r="S2475" s="5"/>
    </row>
    <row r="2476" spans="1:19" x14ac:dyDescent="0.25">
      <c r="A2476" s="5">
        <v>2026</v>
      </c>
      <c r="B2476" s="6">
        <v>46113</v>
      </c>
      <c r="C2476" s="6">
        <v>46203</v>
      </c>
      <c r="D2476" s="5">
        <v>21</v>
      </c>
      <c r="E2476" s="5" t="s">
        <v>251</v>
      </c>
      <c r="F2476" s="5" t="s">
        <v>2650</v>
      </c>
      <c r="G2476" s="5" t="s">
        <v>2479</v>
      </c>
      <c r="H2476" s="5" t="s">
        <v>57</v>
      </c>
      <c r="I2476" s="5" t="s">
        <v>2651</v>
      </c>
      <c r="J2476" s="5" t="s">
        <v>165</v>
      </c>
      <c r="K2476" s="5" t="s">
        <v>600</v>
      </c>
      <c r="L2476" s="5" t="s">
        <v>65</v>
      </c>
      <c r="M2476" s="5" t="s">
        <v>68</v>
      </c>
      <c r="N2476" s="7" t="s">
        <v>76</v>
      </c>
      <c r="O2476" s="7" t="s">
        <v>76</v>
      </c>
      <c r="P2476" s="7" t="s">
        <v>76</v>
      </c>
      <c r="Q2476" s="8" t="s">
        <v>77</v>
      </c>
      <c r="R2476" s="6">
        <v>46203</v>
      </c>
      <c r="S2476" s="5"/>
    </row>
    <row r="2477" spans="1:19" x14ac:dyDescent="0.25">
      <c r="A2477" s="5">
        <v>2026</v>
      </c>
      <c r="B2477" s="6">
        <v>46113</v>
      </c>
      <c r="C2477" s="6">
        <v>46203</v>
      </c>
      <c r="D2477" s="5">
        <v>25</v>
      </c>
      <c r="E2477" s="5" t="s">
        <v>116</v>
      </c>
      <c r="F2477" s="5" t="s">
        <v>2652</v>
      </c>
      <c r="G2477" s="5" t="s">
        <v>2479</v>
      </c>
      <c r="H2477" s="5" t="s">
        <v>57</v>
      </c>
      <c r="I2477" s="5" t="s">
        <v>2653</v>
      </c>
      <c r="J2477" s="5" t="s">
        <v>2654</v>
      </c>
      <c r="K2477" s="5" t="s">
        <v>87</v>
      </c>
      <c r="L2477" s="5" t="s">
        <v>64</v>
      </c>
      <c r="M2477" s="5" t="s">
        <v>68</v>
      </c>
      <c r="N2477" s="7" t="s">
        <v>76</v>
      </c>
      <c r="O2477" s="7" t="s">
        <v>76</v>
      </c>
      <c r="P2477" s="7" t="s">
        <v>76</v>
      </c>
      <c r="Q2477" s="8" t="s">
        <v>77</v>
      </c>
      <c r="R2477" s="6">
        <v>46203</v>
      </c>
      <c r="S2477" s="5"/>
    </row>
    <row r="2478" spans="1:19" x14ac:dyDescent="0.25">
      <c r="A2478" s="5">
        <v>2026</v>
      </c>
      <c r="B2478" s="6">
        <v>46113</v>
      </c>
      <c r="C2478" s="6">
        <v>46203</v>
      </c>
      <c r="D2478" s="5">
        <v>21</v>
      </c>
      <c r="E2478" s="5" t="s">
        <v>251</v>
      </c>
      <c r="F2478" s="5" t="s">
        <v>2655</v>
      </c>
      <c r="G2478" s="5" t="s">
        <v>2479</v>
      </c>
      <c r="H2478" s="5" t="s">
        <v>57</v>
      </c>
      <c r="I2478" s="5" t="s">
        <v>2656</v>
      </c>
      <c r="J2478" s="5" t="s">
        <v>326</v>
      </c>
      <c r="K2478" s="5" t="s">
        <v>1469</v>
      </c>
      <c r="L2478" s="5" t="s">
        <v>65</v>
      </c>
      <c r="M2478" s="5" t="s">
        <v>68</v>
      </c>
      <c r="N2478" s="7" t="s">
        <v>76</v>
      </c>
      <c r="O2478" s="7" t="s">
        <v>76</v>
      </c>
      <c r="P2478" s="7" t="s">
        <v>76</v>
      </c>
      <c r="Q2478" s="8" t="s">
        <v>77</v>
      </c>
      <c r="R2478" s="6">
        <v>46203</v>
      </c>
      <c r="S2478" s="5"/>
    </row>
    <row r="2479" spans="1:19" x14ac:dyDescent="0.25">
      <c r="A2479" s="5">
        <v>2026</v>
      </c>
      <c r="B2479" s="6">
        <v>46113</v>
      </c>
      <c r="C2479" s="6">
        <v>46203</v>
      </c>
      <c r="D2479" s="5">
        <v>29</v>
      </c>
      <c r="E2479" s="5" t="s">
        <v>88</v>
      </c>
      <c r="F2479" s="5" t="s">
        <v>2657</v>
      </c>
      <c r="G2479" s="5" t="s">
        <v>2479</v>
      </c>
      <c r="H2479" s="5" t="s">
        <v>57</v>
      </c>
      <c r="I2479" s="5" t="s">
        <v>2658</v>
      </c>
      <c r="J2479" s="5" t="s">
        <v>2659</v>
      </c>
      <c r="K2479" s="5" t="s">
        <v>1921</v>
      </c>
      <c r="L2479" s="5" t="s">
        <v>64</v>
      </c>
      <c r="M2479" s="5" t="s">
        <v>68</v>
      </c>
      <c r="N2479" s="7" t="s">
        <v>76</v>
      </c>
      <c r="O2479" s="7" t="s">
        <v>76</v>
      </c>
      <c r="P2479" s="7" t="s">
        <v>76</v>
      </c>
      <c r="Q2479" s="8" t="s">
        <v>77</v>
      </c>
      <c r="R2479" s="6">
        <v>46203</v>
      </c>
      <c r="S2479" s="5"/>
    </row>
    <row r="2480" spans="1:19" x14ac:dyDescent="0.25">
      <c r="A2480" s="5">
        <v>2026</v>
      </c>
      <c r="B2480" s="6">
        <v>46113</v>
      </c>
      <c r="C2480" s="6">
        <v>46203</v>
      </c>
      <c r="D2480" s="5">
        <v>25</v>
      </c>
      <c r="E2480" s="5" t="s">
        <v>116</v>
      </c>
      <c r="F2480" s="5" t="s">
        <v>2660</v>
      </c>
      <c r="G2480" s="5" t="s">
        <v>2479</v>
      </c>
      <c r="H2480" s="5" t="s">
        <v>57</v>
      </c>
      <c r="I2480" s="5" t="s">
        <v>122</v>
      </c>
      <c r="J2480" s="5" t="s">
        <v>331</v>
      </c>
      <c r="K2480" s="5" t="s">
        <v>2661</v>
      </c>
      <c r="L2480" s="5" t="s">
        <v>65</v>
      </c>
      <c r="M2480" s="5" t="s">
        <v>68</v>
      </c>
      <c r="N2480" s="7" t="s">
        <v>76</v>
      </c>
      <c r="O2480" s="7" t="s">
        <v>76</v>
      </c>
      <c r="P2480" s="7" t="s">
        <v>76</v>
      </c>
      <c r="Q2480" s="8" t="s">
        <v>77</v>
      </c>
      <c r="R2480" s="6">
        <v>46203</v>
      </c>
      <c r="S2480" s="5"/>
    </row>
    <row r="2481" spans="1:19" x14ac:dyDescent="0.25">
      <c r="A2481" s="5">
        <v>2026</v>
      </c>
      <c r="B2481" s="6">
        <v>46113</v>
      </c>
      <c r="C2481" s="6">
        <v>46203</v>
      </c>
      <c r="D2481" s="5">
        <v>21</v>
      </c>
      <c r="E2481" s="5" t="s">
        <v>251</v>
      </c>
      <c r="F2481" s="5" t="s">
        <v>2662</v>
      </c>
      <c r="G2481" s="5" t="s">
        <v>2479</v>
      </c>
      <c r="H2481" s="5" t="s">
        <v>57</v>
      </c>
      <c r="I2481" s="5" t="s">
        <v>2426</v>
      </c>
      <c r="J2481" s="5" t="s">
        <v>632</v>
      </c>
      <c r="K2481" s="5" t="s">
        <v>319</v>
      </c>
      <c r="L2481" s="5" t="s">
        <v>65</v>
      </c>
      <c r="M2481" s="5" t="s">
        <v>68</v>
      </c>
      <c r="N2481" s="7" t="s">
        <v>76</v>
      </c>
      <c r="O2481" s="7" t="s">
        <v>76</v>
      </c>
      <c r="P2481" s="7" t="s">
        <v>76</v>
      </c>
      <c r="Q2481" s="8" t="s">
        <v>77</v>
      </c>
      <c r="R2481" s="6">
        <v>46203</v>
      </c>
      <c r="S2481" s="5"/>
    </row>
    <row r="2482" spans="1:19" x14ac:dyDescent="0.25">
      <c r="A2482" s="5">
        <v>2026</v>
      </c>
      <c r="B2482" s="6">
        <v>46113</v>
      </c>
      <c r="C2482" s="6">
        <v>46203</v>
      </c>
      <c r="D2482" s="5">
        <v>43</v>
      </c>
      <c r="E2482" s="5" t="s">
        <v>601</v>
      </c>
      <c r="F2482" s="5" t="s">
        <v>2663</v>
      </c>
      <c r="G2482" s="5" t="s">
        <v>2479</v>
      </c>
      <c r="H2482" s="5" t="s">
        <v>57</v>
      </c>
      <c r="I2482" s="5" t="s">
        <v>2664</v>
      </c>
      <c r="J2482" s="5" t="s">
        <v>274</v>
      </c>
      <c r="K2482" s="5" t="s">
        <v>297</v>
      </c>
      <c r="L2482" s="5" t="s">
        <v>64</v>
      </c>
      <c r="M2482" s="5" t="s">
        <v>68</v>
      </c>
      <c r="N2482" s="7" t="s">
        <v>76</v>
      </c>
      <c r="O2482" s="7" t="s">
        <v>76</v>
      </c>
      <c r="P2482" s="7" t="s">
        <v>76</v>
      </c>
      <c r="Q2482" s="8" t="s">
        <v>77</v>
      </c>
      <c r="R2482" s="6">
        <v>46203</v>
      </c>
      <c r="S2482" s="5"/>
    </row>
    <row r="2483" spans="1:19" x14ac:dyDescent="0.25">
      <c r="A2483" s="5">
        <v>2026</v>
      </c>
      <c r="B2483" s="6">
        <v>46113</v>
      </c>
      <c r="C2483" s="6">
        <v>46203</v>
      </c>
      <c r="D2483" s="5">
        <v>29</v>
      </c>
      <c r="E2483" s="5" t="s">
        <v>88</v>
      </c>
      <c r="F2483" s="5" t="s">
        <v>2665</v>
      </c>
      <c r="G2483" s="5" t="s">
        <v>2479</v>
      </c>
      <c r="H2483" s="5" t="s">
        <v>57</v>
      </c>
      <c r="I2483" s="5" t="s">
        <v>2666</v>
      </c>
      <c r="J2483" s="5" t="s">
        <v>133</v>
      </c>
      <c r="K2483" s="5" t="s">
        <v>2667</v>
      </c>
      <c r="L2483" s="5" t="s">
        <v>64</v>
      </c>
      <c r="M2483" s="5" t="s">
        <v>68</v>
      </c>
      <c r="N2483" s="7" t="s">
        <v>76</v>
      </c>
      <c r="O2483" s="7" t="s">
        <v>76</v>
      </c>
      <c r="P2483" s="7" t="s">
        <v>76</v>
      </c>
      <c r="Q2483" s="8" t="s">
        <v>77</v>
      </c>
      <c r="R2483" s="6">
        <v>46203</v>
      </c>
      <c r="S2483" s="5"/>
    </row>
    <row r="2484" spans="1:19" x14ac:dyDescent="0.25">
      <c r="A2484" s="5">
        <v>2026</v>
      </c>
      <c r="B2484" s="6">
        <v>46113</v>
      </c>
      <c r="C2484" s="6">
        <v>46203</v>
      </c>
      <c r="D2484" s="5">
        <v>21</v>
      </c>
      <c r="E2484" s="5" t="s">
        <v>251</v>
      </c>
      <c r="F2484" s="5" t="s">
        <v>2668</v>
      </c>
      <c r="G2484" s="5" t="s">
        <v>2479</v>
      </c>
      <c r="H2484" s="5" t="s">
        <v>57</v>
      </c>
      <c r="I2484" s="5" t="s">
        <v>1515</v>
      </c>
      <c r="J2484" s="5" t="s">
        <v>2669</v>
      </c>
      <c r="K2484" s="5" t="s">
        <v>396</v>
      </c>
      <c r="L2484" s="5" t="s">
        <v>65</v>
      </c>
      <c r="M2484" s="5" t="s">
        <v>68</v>
      </c>
      <c r="N2484" s="7" t="s">
        <v>76</v>
      </c>
      <c r="O2484" s="7" t="s">
        <v>76</v>
      </c>
      <c r="P2484" s="7" t="s">
        <v>76</v>
      </c>
      <c r="Q2484" s="8" t="s">
        <v>77</v>
      </c>
      <c r="R2484" s="6">
        <v>46203</v>
      </c>
      <c r="S2484" s="5"/>
    </row>
    <row r="2485" spans="1:19" x14ac:dyDescent="0.25">
      <c r="A2485" s="5">
        <v>2026</v>
      </c>
      <c r="B2485" s="6">
        <v>46113</v>
      </c>
      <c r="C2485" s="6">
        <v>46203</v>
      </c>
      <c r="D2485" s="5">
        <v>25</v>
      </c>
      <c r="E2485" s="5" t="s">
        <v>116</v>
      </c>
      <c r="F2485" s="5" t="s">
        <v>2670</v>
      </c>
      <c r="G2485" s="5" t="s">
        <v>2479</v>
      </c>
      <c r="H2485" s="5" t="s">
        <v>57</v>
      </c>
      <c r="I2485" s="5" t="s">
        <v>2671</v>
      </c>
      <c r="J2485" s="5" t="s">
        <v>297</v>
      </c>
      <c r="K2485" s="5" t="s">
        <v>87</v>
      </c>
      <c r="L2485" s="5" t="s">
        <v>65</v>
      </c>
      <c r="M2485" s="5" t="s">
        <v>68</v>
      </c>
      <c r="N2485" s="7" t="s">
        <v>76</v>
      </c>
      <c r="O2485" s="7" t="s">
        <v>76</v>
      </c>
      <c r="P2485" s="7" t="s">
        <v>76</v>
      </c>
      <c r="Q2485" s="8" t="s">
        <v>77</v>
      </c>
      <c r="R2485" s="6">
        <v>46203</v>
      </c>
      <c r="S2485" s="5"/>
    </row>
    <row r="2486" spans="1:19" x14ac:dyDescent="0.25">
      <c r="A2486" s="5">
        <v>2026</v>
      </c>
      <c r="B2486" s="6">
        <v>46113</v>
      </c>
      <c r="C2486" s="6">
        <v>46203</v>
      </c>
      <c r="D2486" s="5">
        <v>25</v>
      </c>
      <c r="E2486" s="5" t="s">
        <v>116</v>
      </c>
      <c r="F2486" s="5" t="s">
        <v>2672</v>
      </c>
      <c r="G2486" s="5" t="s">
        <v>2479</v>
      </c>
      <c r="H2486" s="5" t="s">
        <v>57</v>
      </c>
      <c r="I2486" s="5" t="s">
        <v>2673</v>
      </c>
      <c r="J2486" s="5" t="s">
        <v>214</v>
      </c>
      <c r="K2486" s="5" t="s">
        <v>616</v>
      </c>
      <c r="L2486" s="5" t="s">
        <v>65</v>
      </c>
      <c r="M2486" s="5" t="s">
        <v>68</v>
      </c>
      <c r="N2486" s="7" t="s">
        <v>76</v>
      </c>
      <c r="O2486" s="7" t="s">
        <v>76</v>
      </c>
      <c r="P2486" s="7" t="s">
        <v>76</v>
      </c>
      <c r="Q2486" s="8" t="s">
        <v>77</v>
      </c>
      <c r="R2486" s="6">
        <v>46203</v>
      </c>
      <c r="S2486" s="5"/>
    </row>
    <row r="2487" spans="1:19" x14ac:dyDescent="0.25">
      <c r="A2487" s="5">
        <v>2026</v>
      </c>
      <c r="B2487" s="6">
        <v>46113</v>
      </c>
      <c r="C2487" s="6">
        <v>46203</v>
      </c>
      <c r="D2487" s="5">
        <v>25</v>
      </c>
      <c r="E2487" s="5" t="s">
        <v>116</v>
      </c>
      <c r="F2487" s="5" t="s">
        <v>2674</v>
      </c>
      <c r="G2487" s="5" t="s">
        <v>2479</v>
      </c>
      <c r="H2487" s="5" t="s">
        <v>57</v>
      </c>
      <c r="I2487" s="5" t="s">
        <v>2675</v>
      </c>
      <c r="J2487" s="5" t="s">
        <v>301</v>
      </c>
      <c r="K2487" s="5" t="s">
        <v>1921</v>
      </c>
      <c r="L2487" s="5" t="s">
        <v>64</v>
      </c>
      <c r="M2487" s="5" t="s">
        <v>68</v>
      </c>
      <c r="N2487" s="7" t="s">
        <v>76</v>
      </c>
      <c r="O2487" s="7" t="s">
        <v>76</v>
      </c>
      <c r="P2487" s="7" t="s">
        <v>76</v>
      </c>
      <c r="Q2487" s="8" t="s">
        <v>77</v>
      </c>
      <c r="R2487" s="6">
        <v>46203</v>
      </c>
      <c r="S2487" s="5"/>
    </row>
    <row r="2488" spans="1:19" x14ac:dyDescent="0.25">
      <c r="A2488" s="5">
        <v>2026</v>
      </c>
      <c r="B2488" s="6">
        <v>46113</v>
      </c>
      <c r="C2488" s="6">
        <v>46203</v>
      </c>
      <c r="D2488" s="5">
        <v>21</v>
      </c>
      <c r="E2488" s="5" t="s">
        <v>251</v>
      </c>
      <c r="F2488" s="5" t="s">
        <v>2676</v>
      </c>
      <c r="G2488" s="5" t="s">
        <v>2479</v>
      </c>
      <c r="H2488" s="5" t="s">
        <v>57</v>
      </c>
      <c r="I2488" s="5" t="s">
        <v>2677</v>
      </c>
      <c r="J2488" s="5" t="s">
        <v>86</v>
      </c>
      <c r="K2488" s="5" t="s">
        <v>124</v>
      </c>
      <c r="L2488" s="5" t="s">
        <v>65</v>
      </c>
      <c r="M2488" s="5" t="s">
        <v>68</v>
      </c>
      <c r="N2488" s="7" t="s">
        <v>76</v>
      </c>
      <c r="O2488" s="7" t="s">
        <v>76</v>
      </c>
      <c r="P2488" s="7" t="s">
        <v>76</v>
      </c>
      <c r="Q2488" s="8" t="s">
        <v>77</v>
      </c>
      <c r="R2488" s="6">
        <v>46203</v>
      </c>
      <c r="S2488" s="5"/>
    </row>
    <row r="2489" spans="1:19" x14ac:dyDescent="0.25">
      <c r="A2489" s="5">
        <v>2026</v>
      </c>
      <c r="B2489" s="6">
        <v>46113</v>
      </c>
      <c r="C2489" s="6">
        <v>46203</v>
      </c>
      <c r="D2489" s="5">
        <v>25</v>
      </c>
      <c r="E2489" s="5" t="s">
        <v>116</v>
      </c>
      <c r="F2489" s="5" t="s">
        <v>2678</v>
      </c>
      <c r="G2489" s="5" t="s">
        <v>2479</v>
      </c>
      <c r="H2489" s="5" t="s">
        <v>57</v>
      </c>
      <c r="I2489" s="5" t="s">
        <v>2679</v>
      </c>
      <c r="J2489" s="5" t="s">
        <v>132</v>
      </c>
      <c r="K2489" s="5" t="s">
        <v>802</v>
      </c>
      <c r="L2489" s="5" t="s">
        <v>64</v>
      </c>
      <c r="M2489" s="5" t="s">
        <v>68</v>
      </c>
      <c r="N2489" s="7" t="s">
        <v>76</v>
      </c>
      <c r="O2489" s="7" t="s">
        <v>76</v>
      </c>
      <c r="P2489" s="7" t="s">
        <v>76</v>
      </c>
      <c r="Q2489" s="8" t="s">
        <v>77</v>
      </c>
      <c r="R2489" s="6">
        <v>46203</v>
      </c>
      <c r="S2489" s="5"/>
    </row>
    <row r="2490" spans="1:19" x14ac:dyDescent="0.25">
      <c r="A2490" s="5">
        <v>2026</v>
      </c>
      <c r="B2490" s="6">
        <v>46113</v>
      </c>
      <c r="C2490" s="6">
        <v>46203</v>
      </c>
      <c r="D2490" s="5">
        <v>21</v>
      </c>
      <c r="E2490" s="5" t="s">
        <v>251</v>
      </c>
      <c r="F2490" s="5" t="s">
        <v>2680</v>
      </c>
      <c r="G2490" s="5" t="s">
        <v>2479</v>
      </c>
      <c r="H2490" s="5" t="s">
        <v>57</v>
      </c>
      <c r="I2490" s="5" t="s">
        <v>2681</v>
      </c>
      <c r="J2490" s="5" t="s">
        <v>680</v>
      </c>
      <c r="K2490" s="5" t="s">
        <v>2682</v>
      </c>
      <c r="L2490" s="5" t="s">
        <v>65</v>
      </c>
      <c r="M2490" s="5" t="s">
        <v>68</v>
      </c>
      <c r="N2490" s="7" t="s">
        <v>76</v>
      </c>
      <c r="O2490" s="7" t="s">
        <v>76</v>
      </c>
      <c r="P2490" s="7" t="s">
        <v>76</v>
      </c>
      <c r="Q2490" s="8" t="s">
        <v>77</v>
      </c>
      <c r="R2490" s="6">
        <v>46203</v>
      </c>
      <c r="S2490" s="5"/>
    </row>
    <row r="2491" spans="1:19" x14ac:dyDescent="0.25">
      <c r="A2491" s="5">
        <v>2026</v>
      </c>
      <c r="B2491" s="6">
        <v>46113</v>
      </c>
      <c r="C2491" s="6">
        <v>46203</v>
      </c>
      <c r="D2491" s="5">
        <v>29</v>
      </c>
      <c r="E2491" s="5" t="s">
        <v>88</v>
      </c>
      <c r="F2491" s="5" t="s">
        <v>2683</v>
      </c>
      <c r="G2491" s="5" t="s">
        <v>2479</v>
      </c>
      <c r="H2491" s="5" t="s">
        <v>57</v>
      </c>
      <c r="I2491" s="5" t="s">
        <v>2684</v>
      </c>
      <c r="J2491" s="5" t="s">
        <v>86</v>
      </c>
      <c r="K2491" s="5" t="s">
        <v>202</v>
      </c>
      <c r="L2491" s="5" t="s">
        <v>64</v>
      </c>
      <c r="M2491" s="5" t="s">
        <v>68</v>
      </c>
      <c r="N2491" s="7" t="s">
        <v>76</v>
      </c>
      <c r="O2491" s="7" t="s">
        <v>76</v>
      </c>
      <c r="P2491" s="7" t="s">
        <v>76</v>
      </c>
      <c r="Q2491" s="8" t="s">
        <v>77</v>
      </c>
      <c r="R2491" s="6">
        <v>46203</v>
      </c>
      <c r="S2491" s="5"/>
    </row>
    <row r="2492" spans="1:19" x14ac:dyDescent="0.25">
      <c r="A2492" s="5">
        <v>2026</v>
      </c>
      <c r="B2492" s="6">
        <v>46113</v>
      </c>
      <c r="C2492" s="6">
        <v>46203</v>
      </c>
      <c r="D2492" s="5">
        <v>25</v>
      </c>
      <c r="E2492" s="5" t="s">
        <v>116</v>
      </c>
      <c r="F2492" s="5" t="s">
        <v>2685</v>
      </c>
      <c r="G2492" s="5" t="s">
        <v>2479</v>
      </c>
      <c r="H2492" s="5" t="s">
        <v>57</v>
      </c>
      <c r="I2492" s="5" t="s">
        <v>620</v>
      </c>
      <c r="J2492" s="5" t="s">
        <v>666</v>
      </c>
      <c r="K2492" s="5" t="s">
        <v>180</v>
      </c>
      <c r="L2492" s="5" t="s">
        <v>64</v>
      </c>
      <c r="M2492" s="5" t="s">
        <v>68</v>
      </c>
      <c r="N2492" s="7" t="s">
        <v>76</v>
      </c>
      <c r="O2492" s="7" t="s">
        <v>76</v>
      </c>
      <c r="P2492" s="7" t="s">
        <v>76</v>
      </c>
      <c r="Q2492" s="8" t="s">
        <v>77</v>
      </c>
      <c r="R2492" s="6">
        <v>46203</v>
      </c>
      <c r="S2492" s="5"/>
    </row>
    <row r="2493" spans="1:19" x14ac:dyDescent="0.25">
      <c r="A2493" s="5">
        <v>2026</v>
      </c>
      <c r="B2493" s="6">
        <v>46113</v>
      </c>
      <c r="C2493" s="6">
        <v>46203</v>
      </c>
      <c r="D2493" s="5">
        <v>21</v>
      </c>
      <c r="E2493" s="5" t="s">
        <v>251</v>
      </c>
      <c r="F2493" s="5" t="s">
        <v>2686</v>
      </c>
      <c r="G2493" s="5" t="s">
        <v>2479</v>
      </c>
      <c r="H2493" s="5" t="s">
        <v>57</v>
      </c>
      <c r="I2493" s="5" t="s">
        <v>2687</v>
      </c>
      <c r="J2493" s="5" t="s">
        <v>1187</v>
      </c>
      <c r="K2493" s="5" t="s">
        <v>1120</v>
      </c>
      <c r="L2493" s="5" t="s">
        <v>64</v>
      </c>
      <c r="M2493" s="5" t="s">
        <v>68</v>
      </c>
      <c r="N2493" s="7" t="s">
        <v>76</v>
      </c>
      <c r="O2493" s="7" t="s">
        <v>76</v>
      </c>
      <c r="P2493" s="7" t="s">
        <v>76</v>
      </c>
      <c r="Q2493" s="8" t="s">
        <v>77</v>
      </c>
      <c r="R2493" s="6">
        <v>46203</v>
      </c>
      <c r="S2493" s="5"/>
    </row>
    <row r="2494" spans="1:19" x14ac:dyDescent="0.25">
      <c r="A2494" s="5">
        <v>2026</v>
      </c>
      <c r="B2494" s="6">
        <v>46113</v>
      </c>
      <c r="C2494" s="6">
        <v>46203</v>
      </c>
      <c r="D2494" s="5">
        <v>23</v>
      </c>
      <c r="E2494" s="5" t="s">
        <v>204</v>
      </c>
      <c r="F2494" s="5" t="s">
        <v>2688</v>
      </c>
      <c r="G2494" s="5" t="s">
        <v>2479</v>
      </c>
      <c r="H2494" s="5" t="s">
        <v>57</v>
      </c>
      <c r="I2494" s="5" t="s">
        <v>2689</v>
      </c>
      <c r="J2494" s="5" t="s">
        <v>145</v>
      </c>
      <c r="K2494" s="5" t="s">
        <v>193</v>
      </c>
      <c r="L2494" s="5" t="s">
        <v>64</v>
      </c>
      <c r="M2494" s="5" t="s">
        <v>68</v>
      </c>
      <c r="N2494" s="7" t="s">
        <v>76</v>
      </c>
      <c r="O2494" s="7" t="s">
        <v>76</v>
      </c>
      <c r="P2494" s="7" t="s">
        <v>76</v>
      </c>
      <c r="Q2494" s="8" t="s">
        <v>77</v>
      </c>
      <c r="R2494" s="6">
        <v>46203</v>
      </c>
      <c r="S2494" s="5"/>
    </row>
    <row r="2495" spans="1:19" x14ac:dyDescent="0.25">
      <c r="A2495" s="5">
        <v>2026</v>
      </c>
      <c r="B2495" s="6">
        <v>46113</v>
      </c>
      <c r="C2495" s="6">
        <v>46203</v>
      </c>
      <c r="D2495" s="5">
        <v>42</v>
      </c>
      <c r="E2495" s="5" t="s">
        <v>93</v>
      </c>
      <c r="F2495" s="5" t="s">
        <v>2690</v>
      </c>
      <c r="G2495" s="5" t="s">
        <v>2479</v>
      </c>
      <c r="H2495" s="5" t="s">
        <v>57</v>
      </c>
      <c r="I2495" s="5" t="s">
        <v>2820</v>
      </c>
      <c r="J2495" s="5" t="s">
        <v>311</v>
      </c>
      <c r="K2495" s="5" t="s">
        <v>259</v>
      </c>
      <c r="L2495" s="5" t="s">
        <v>64</v>
      </c>
      <c r="M2495" s="5" t="s">
        <v>68</v>
      </c>
      <c r="N2495" s="7" t="s">
        <v>76</v>
      </c>
      <c r="O2495" s="7" t="s">
        <v>76</v>
      </c>
      <c r="P2495" s="7" t="s">
        <v>76</v>
      </c>
      <c r="Q2495" s="8" t="s">
        <v>77</v>
      </c>
      <c r="R2495" s="6">
        <v>46203</v>
      </c>
      <c r="S2495" s="5"/>
    </row>
    <row r="2496" spans="1:19" x14ac:dyDescent="0.25">
      <c r="A2496" s="5">
        <v>2026</v>
      </c>
      <c r="B2496" s="6">
        <v>46113</v>
      </c>
      <c r="C2496" s="6">
        <v>46203</v>
      </c>
      <c r="D2496" s="5">
        <v>29</v>
      </c>
      <c r="E2496" s="5" t="s">
        <v>88</v>
      </c>
      <c r="F2496" s="5" t="s">
        <v>2692</v>
      </c>
      <c r="G2496" s="5" t="s">
        <v>2479</v>
      </c>
      <c r="H2496" s="5" t="s">
        <v>57</v>
      </c>
      <c r="I2496" s="5" t="s">
        <v>2693</v>
      </c>
      <c r="J2496" s="5" t="s">
        <v>2694</v>
      </c>
      <c r="K2496" s="5" t="s">
        <v>1063</v>
      </c>
      <c r="L2496" s="5" t="s">
        <v>65</v>
      </c>
      <c r="M2496" s="5" t="s">
        <v>68</v>
      </c>
      <c r="N2496" s="7" t="s">
        <v>76</v>
      </c>
      <c r="O2496" s="7" t="s">
        <v>76</v>
      </c>
      <c r="P2496" s="7" t="s">
        <v>76</v>
      </c>
      <c r="Q2496" s="8" t="s">
        <v>77</v>
      </c>
      <c r="R2496" s="6">
        <v>46203</v>
      </c>
      <c r="S2496" s="5"/>
    </row>
    <row r="2497" spans="1:19" x14ac:dyDescent="0.25">
      <c r="A2497" s="5">
        <v>2026</v>
      </c>
      <c r="B2497" s="6">
        <v>46113</v>
      </c>
      <c r="C2497" s="6">
        <v>46203</v>
      </c>
      <c r="D2497" s="5">
        <v>25</v>
      </c>
      <c r="E2497" s="5" t="s">
        <v>116</v>
      </c>
      <c r="F2497" s="5" t="s">
        <v>2695</v>
      </c>
      <c r="G2497" s="5" t="s">
        <v>2479</v>
      </c>
      <c r="H2497" s="5" t="s">
        <v>57</v>
      </c>
      <c r="I2497" s="5" t="s">
        <v>2696</v>
      </c>
      <c r="J2497" s="5" t="s">
        <v>350</v>
      </c>
      <c r="K2497" s="5" t="s">
        <v>509</v>
      </c>
      <c r="L2497" s="5" t="s">
        <v>64</v>
      </c>
      <c r="M2497" s="5" t="s">
        <v>68</v>
      </c>
      <c r="N2497" s="7" t="s">
        <v>76</v>
      </c>
      <c r="O2497" s="7" t="s">
        <v>76</v>
      </c>
      <c r="P2497" s="7" t="s">
        <v>76</v>
      </c>
      <c r="Q2497" s="8" t="s">
        <v>77</v>
      </c>
      <c r="R2497" s="6">
        <v>46203</v>
      </c>
      <c r="S2497" s="5"/>
    </row>
    <row r="2498" spans="1:19" x14ac:dyDescent="0.25">
      <c r="A2498" s="5">
        <v>2026</v>
      </c>
      <c r="B2498" s="6">
        <v>46113</v>
      </c>
      <c r="C2498" s="6">
        <v>46203</v>
      </c>
      <c r="D2498" s="5">
        <v>21</v>
      </c>
      <c r="E2498" s="5" t="s">
        <v>251</v>
      </c>
      <c r="F2498" s="5" t="s">
        <v>2697</v>
      </c>
      <c r="G2498" s="5" t="s">
        <v>2479</v>
      </c>
      <c r="H2498" s="5" t="s">
        <v>57</v>
      </c>
      <c r="I2498" s="5" t="s">
        <v>887</v>
      </c>
      <c r="J2498" s="5" t="s">
        <v>2698</v>
      </c>
      <c r="K2498" s="5" t="s">
        <v>87</v>
      </c>
      <c r="L2498" s="5" t="s">
        <v>65</v>
      </c>
      <c r="M2498" s="5" t="s">
        <v>68</v>
      </c>
      <c r="N2498" s="7" t="s">
        <v>76</v>
      </c>
      <c r="O2498" s="7" t="s">
        <v>76</v>
      </c>
      <c r="P2498" s="7" t="s">
        <v>76</v>
      </c>
      <c r="Q2498" s="8" t="s">
        <v>77</v>
      </c>
      <c r="R2498" s="6">
        <v>46203</v>
      </c>
      <c r="S2498" s="5"/>
    </row>
    <row r="2499" spans="1:19" x14ac:dyDescent="0.25">
      <c r="A2499" s="5">
        <v>2026</v>
      </c>
      <c r="B2499" s="6">
        <v>46113</v>
      </c>
      <c r="C2499" s="6">
        <v>46203</v>
      </c>
      <c r="D2499" s="5">
        <v>25</v>
      </c>
      <c r="E2499" s="5" t="s">
        <v>116</v>
      </c>
      <c r="F2499" s="5" t="s">
        <v>2821</v>
      </c>
      <c r="G2499" s="5" t="s">
        <v>2479</v>
      </c>
      <c r="H2499" s="5" t="s">
        <v>57</v>
      </c>
      <c r="I2499" s="5" t="s">
        <v>2700</v>
      </c>
      <c r="J2499" s="5" t="s">
        <v>542</v>
      </c>
      <c r="K2499" s="5" t="s">
        <v>2701</v>
      </c>
      <c r="L2499" s="5" t="s">
        <v>65</v>
      </c>
      <c r="M2499" s="5" t="s">
        <v>68</v>
      </c>
      <c r="N2499" s="7" t="s">
        <v>76</v>
      </c>
      <c r="O2499" s="7" t="s">
        <v>76</v>
      </c>
      <c r="P2499" s="7" t="s">
        <v>76</v>
      </c>
      <c r="Q2499" s="8" t="s">
        <v>77</v>
      </c>
      <c r="R2499" s="6">
        <v>46203</v>
      </c>
      <c r="S2499" s="5"/>
    </row>
    <row r="2500" spans="1:19" x14ac:dyDescent="0.25">
      <c r="A2500" s="5">
        <v>2026</v>
      </c>
      <c r="B2500" s="6">
        <v>46113</v>
      </c>
      <c r="C2500" s="6">
        <v>46203</v>
      </c>
      <c r="D2500" s="5">
        <v>21</v>
      </c>
      <c r="E2500" s="5" t="s">
        <v>251</v>
      </c>
      <c r="F2500" s="5" t="s">
        <v>2699</v>
      </c>
      <c r="G2500" s="5" t="s">
        <v>2479</v>
      </c>
      <c r="H2500" s="5" t="s">
        <v>57</v>
      </c>
      <c r="I2500" s="5" t="s">
        <v>2822</v>
      </c>
      <c r="J2500" s="5" t="s">
        <v>2823</v>
      </c>
      <c r="K2500" s="5" t="s">
        <v>2609</v>
      </c>
      <c r="L2500" s="5" t="s">
        <v>65</v>
      </c>
      <c r="M2500" s="5" t="s">
        <v>67</v>
      </c>
      <c r="N2500" s="7" t="s">
        <v>76</v>
      </c>
      <c r="O2500" s="7" t="s">
        <v>76</v>
      </c>
      <c r="P2500" s="7" t="s">
        <v>76</v>
      </c>
      <c r="Q2500" s="8" t="s">
        <v>77</v>
      </c>
      <c r="R2500" s="6">
        <v>46203</v>
      </c>
      <c r="S2500" s="5"/>
    </row>
  </sheetData>
  <mergeCells count="7">
    <mergeCell ref="A6:S6"/>
    <mergeCell ref="A2:C2"/>
    <mergeCell ref="D2:F2"/>
    <mergeCell ref="G2:I2"/>
    <mergeCell ref="A3:C3"/>
    <mergeCell ref="D3:F3"/>
    <mergeCell ref="G3:I3"/>
  </mergeCells>
  <dataValidations count="3">
    <dataValidation type="list" allowBlank="1" showErrorMessage="1" sqref="H8:H2500" xr:uid="{623323C4-4385-4014-B7AF-51C17D9E8547}">
      <formula1>Hidden_17</formula1>
    </dataValidation>
    <dataValidation type="list" allowBlank="1" showErrorMessage="1" sqref="L8:L201 L1256:L1449" xr:uid="{D45FB739-CB61-45D6-BBEB-49CA35377BE0}">
      <formula1>Hidden_211</formula1>
    </dataValidation>
    <dataValidation type="list" allowBlank="1" showErrorMessage="1" sqref="M8:M201 M1256:M1449" xr:uid="{9A35FBC1-D158-4FB3-A04B-76214C5DC857}">
      <formula1>Hidden_312</formula1>
    </dataValidation>
  </dataValidations>
  <hyperlinks>
    <hyperlink ref="N8" r:id="rId1" xr:uid="{FE9ACFEB-B3A4-4796-96D0-79F4AB99C0B6}"/>
    <hyperlink ref="O8" r:id="rId2" xr:uid="{AB53F50F-8555-49BF-9471-3A3A89000798}"/>
    <hyperlink ref="P8" r:id="rId3" xr:uid="{BE818B4C-7715-4F1C-AC14-01DB09CB4029}"/>
    <hyperlink ref="N9" r:id="rId4" xr:uid="{79A03C82-8936-4342-9885-F42B54F09690}"/>
    <hyperlink ref="N10" r:id="rId5" xr:uid="{29A672C1-97CE-4540-9870-AF4D197CC188}"/>
    <hyperlink ref="N11" r:id="rId6" xr:uid="{16B01779-1A4C-4E5B-9FE6-46104AC057B0}"/>
    <hyperlink ref="N12" r:id="rId7" xr:uid="{21913CEF-BCEC-40D0-A73C-4658AE173E33}"/>
    <hyperlink ref="N13" r:id="rId8" xr:uid="{610DC251-C8CF-44F0-96E3-1A32BB60F157}"/>
    <hyperlink ref="N14" r:id="rId9" xr:uid="{E7B46093-6EA5-46C9-A919-187E50D370BE}"/>
    <hyperlink ref="N15" r:id="rId10" xr:uid="{3B56EBC5-8D75-4951-9910-A0F7DAEAF4A0}"/>
    <hyperlink ref="N16" r:id="rId11" xr:uid="{DE15726E-A267-4ACD-9EC0-4837AC83DAE3}"/>
    <hyperlink ref="N17" r:id="rId12" xr:uid="{1AB128AA-5AF3-4F50-81F5-99CD6FB97134}"/>
    <hyperlink ref="N18" r:id="rId13" xr:uid="{42A87EE7-94D3-4417-8425-731E122F1C75}"/>
    <hyperlink ref="N19" r:id="rId14" xr:uid="{682C7473-00BB-4020-A05D-6D15874B7EFB}"/>
    <hyperlink ref="N20" r:id="rId15" xr:uid="{68E3FAEE-DA23-4067-9079-999C541413A0}"/>
    <hyperlink ref="N21" r:id="rId16" xr:uid="{777C9356-1026-4A1A-8127-EA641FA9D1E5}"/>
    <hyperlink ref="N22" r:id="rId17" xr:uid="{59EC6C2E-A9B7-4E00-B2AE-BDCE8BCDF3CC}"/>
    <hyperlink ref="N23" r:id="rId18" xr:uid="{720C0EF6-F1F5-4610-8F2B-747A7C880188}"/>
    <hyperlink ref="N24" r:id="rId19" xr:uid="{90817504-4BA8-42EC-BC01-3FFBFDD8EBE9}"/>
    <hyperlink ref="N25" r:id="rId20" xr:uid="{6DEF7C3F-4F58-44FE-8E67-A9E678B2EB3E}"/>
    <hyperlink ref="N26" r:id="rId21" xr:uid="{95CCDF10-3AF4-49D1-A3D2-A639FAC17835}"/>
    <hyperlink ref="N27" r:id="rId22" xr:uid="{75F6A4A6-7C3C-4BAC-AFBD-ABA96F101A4C}"/>
    <hyperlink ref="N28" r:id="rId23" xr:uid="{DB38CC45-668D-4473-8B2B-36E407667FC5}"/>
    <hyperlink ref="N29" r:id="rId24" xr:uid="{424F671B-256A-4E96-9EFB-94A90368B863}"/>
    <hyperlink ref="N30" r:id="rId25" xr:uid="{B14CFC1F-131F-493E-935D-CF5B4C3D6D92}"/>
    <hyperlink ref="N31" r:id="rId26" xr:uid="{5B8C6613-875A-47B0-9644-001967BA008E}"/>
    <hyperlink ref="N32" r:id="rId27" xr:uid="{E6B06416-7EEA-4DED-9DE2-CA4D66153C21}"/>
    <hyperlink ref="N33" r:id="rId28" xr:uid="{A95B93AE-30A6-4CAE-9239-357DBA029752}"/>
    <hyperlink ref="N34" r:id="rId29" xr:uid="{F5957D2E-9F88-42F6-877D-FEDC1D9F3C63}"/>
    <hyperlink ref="N35" r:id="rId30" xr:uid="{08506D88-FA3B-4C22-8F79-8A18E4EFECC2}"/>
    <hyperlink ref="N36" r:id="rId31" xr:uid="{D783B758-6D25-4B8C-9CA3-2084A703431E}"/>
    <hyperlink ref="N37" r:id="rId32" xr:uid="{6E349942-1C61-458C-BF59-231B94ED56A1}"/>
    <hyperlink ref="N38" r:id="rId33" xr:uid="{A533E914-0EDC-4777-B2FB-FF634B6D6DDF}"/>
    <hyperlink ref="N39" r:id="rId34" xr:uid="{0BB303F1-5C83-47E6-B8E1-AC3A0013DCAB}"/>
    <hyperlink ref="N40" r:id="rId35" xr:uid="{66C0441F-D51E-4935-B858-992015193252}"/>
    <hyperlink ref="N41" r:id="rId36" xr:uid="{7CC04180-773C-40A7-9E38-86AD29CC6A12}"/>
    <hyperlink ref="N42" r:id="rId37" xr:uid="{1DAFDF6B-6E90-434E-B9F0-F175C154CEDE}"/>
    <hyperlink ref="N43" r:id="rId38" xr:uid="{98A597C6-D705-40B4-AEA8-8B77E7766125}"/>
    <hyperlink ref="N44" r:id="rId39" xr:uid="{4BE57D14-1486-4B83-B941-B3575DAADDB9}"/>
    <hyperlink ref="N45" r:id="rId40" xr:uid="{A4C23C99-DBEB-485F-8C93-12D0E788EB41}"/>
    <hyperlink ref="N46" r:id="rId41" xr:uid="{19CA24C9-D497-478E-966C-FA3CAEB61211}"/>
    <hyperlink ref="N47" r:id="rId42" xr:uid="{1C530122-31AA-4A5C-B754-09E2460380AE}"/>
    <hyperlink ref="N48" r:id="rId43" xr:uid="{C736ECFC-D64E-4706-BEF2-FEB1073C86CF}"/>
    <hyperlink ref="N49" r:id="rId44" xr:uid="{8FFEA6E8-6B0A-4C59-82ED-6C4A5C83C178}"/>
    <hyperlink ref="N50" r:id="rId45" xr:uid="{4FAE9E83-7729-4642-BA09-3CB37454B053}"/>
    <hyperlink ref="N51" r:id="rId46" xr:uid="{1FF96F24-8EC5-4490-B1C1-40AEC72E4A53}"/>
    <hyperlink ref="N52" r:id="rId47" xr:uid="{9C5C7B9C-810B-4576-945E-873982D44B48}"/>
    <hyperlink ref="N53" r:id="rId48" xr:uid="{F8AEC30D-881A-4BD7-A64D-BABCA80C2F1F}"/>
    <hyperlink ref="N54" r:id="rId49" xr:uid="{90546EFB-36FB-43D8-A414-AC85F437BA02}"/>
    <hyperlink ref="N55" r:id="rId50" xr:uid="{D5327176-66E6-4DC8-96E9-1DDF264C9BE3}"/>
    <hyperlink ref="N56" r:id="rId51" xr:uid="{0C5EC22A-2C3E-4CC3-A1DB-7F30FE0B412A}"/>
    <hyperlink ref="N57" r:id="rId52" xr:uid="{066CA7D5-4419-40AA-AF6C-A9E4D92A1FE5}"/>
    <hyperlink ref="N58" r:id="rId53" xr:uid="{17068193-BF4A-4979-84C5-F96BF44741B2}"/>
    <hyperlink ref="N59" r:id="rId54" xr:uid="{25BBBD16-283F-4A46-AECA-53E8F548294A}"/>
    <hyperlink ref="N60" r:id="rId55" xr:uid="{6F3C2972-C81A-4B00-9A1F-6249A406F158}"/>
    <hyperlink ref="N61" r:id="rId56" xr:uid="{446F7A53-AD0C-43D0-AE2E-711D38A3E810}"/>
    <hyperlink ref="N62" r:id="rId57" xr:uid="{4C5528B4-7FA4-494A-9605-5E86F56D11ED}"/>
    <hyperlink ref="N63" r:id="rId58" xr:uid="{49A39B3D-1ECC-4B5B-A8BF-B31491AB462C}"/>
    <hyperlink ref="N64" r:id="rId59" xr:uid="{F844CC73-D8F8-4B99-B714-3D87F72D8F47}"/>
    <hyperlink ref="N65" r:id="rId60" xr:uid="{B228D75C-FB09-485A-887F-4E9534385ECE}"/>
    <hyperlink ref="N66" r:id="rId61" xr:uid="{FCA375F9-3A2D-493A-9A70-F4B6506F5779}"/>
    <hyperlink ref="N67" r:id="rId62" xr:uid="{8B9F8C0C-8FBA-4422-9990-C76A73596A17}"/>
    <hyperlink ref="N68" r:id="rId63" xr:uid="{1A1AAB83-E4A6-469F-A935-EE8CD7723392}"/>
    <hyperlink ref="N69" r:id="rId64" xr:uid="{BE01BD69-1DD5-40FB-8C43-B4E31C5A40E4}"/>
    <hyperlink ref="N70" r:id="rId65" xr:uid="{142BDFB5-CBCF-456B-A5B4-9B334D7DEED5}"/>
    <hyperlink ref="N71" r:id="rId66" xr:uid="{F45CD19A-2C2D-4088-8934-32CD7616A0D7}"/>
    <hyperlink ref="N72" r:id="rId67" xr:uid="{36EB8D8D-EF09-4D9B-A63C-D9C36A7C4F5A}"/>
    <hyperlink ref="N73" r:id="rId68" xr:uid="{77EC8150-8D8C-4099-9E21-A06DDC7F5608}"/>
    <hyperlink ref="N74" r:id="rId69" xr:uid="{95E06C4B-FE40-40BA-AC5B-9E5A65CC58DC}"/>
    <hyperlink ref="N75" r:id="rId70" xr:uid="{A0B8C909-A8A4-4D50-B8D3-7B1C90CC4AD3}"/>
    <hyperlink ref="N76" r:id="rId71" xr:uid="{2F3107FE-F631-4D8B-A0AC-4622806CD4C1}"/>
    <hyperlink ref="N77" r:id="rId72" xr:uid="{F7E45E37-F595-41BE-B406-435B0001E62A}"/>
    <hyperlink ref="N78" r:id="rId73" xr:uid="{86C9A8A8-40D3-4A43-9DB5-BD9AAB36CD20}"/>
    <hyperlink ref="N79" r:id="rId74" xr:uid="{7CDB48CA-9471-4FF7-B4D1-FAD525621D2E}"/>
    <hyperlink ref="N80" r:id="rId75" xr:uid="{3EED810A-8BAA-43BD-B111-A0557D8B68DB}"/>
    <hyperlink ref="N81" r:id="rId76" xr:uid="{026A5F08-F2C0-414D-8521-1223EA3F7E82}"/>
    <hyperlink ref="N82" r:id="rId77" xr:uid="{7B85D60D-ED9D-45AB-B0AC-E45E3557158A}"/>
    <hyperlink ref="N83" r:id="rId78" xr:uid="{991C5A25-92FE-4A9F-8AC2-C5931904CFFC}"/>
    <hyperlink ref="N84" r:id="rId79" xr:uid="{A26FC813-15ED-41D6-8A0B-A9CC95182AD8}"/>
    <hyperlink ref="N85" r:id="rId80" xr:uid="{9E3A40CD-F3DF-463B-BB61-9D2479BCB317}"/>
    <hyperlink ref="N86" r:id="rId81" xr:uid="{39FED378-36D3-4C5A-A15D-FEDA29E1A204}"/>
    <hyperlink ref="N87" r:id="rId82" xr:uid="{19E164A3-0384-404C-BABC-A40AE40ABCBA}"/>
    <hyperlink ref="N88" r:id="rId83" xr:uid="{205BBFC1-9906-49C3-85DA-565ADAA78DAE}"/>
    <hyperlink ref="N89" r:id="rId84" xr:uid="{3BD0B709-1F2E-4F5C-8B09-E56CE2F93DA6}"/>
    <hyperlink ref="N90" r:id="rId85" xr:uid="{40006830-92CC-4541-8A6E-32DF8EBFA25D}"/>
    <hyperlink ref="N91" r:id="rId86" xr:uid="{14745617-C82E-4CF2-B30E-1F638F64157C}"/>
    <hyperlink ref="N92" r:id="rId87" xr:uid="{CDBC3EA2-487D-4D97-8F42-F7B54E77061A}"/>
    <hyperlink ref="N93" r:id="rId88" xr:uid="{438EC371-D38E-4393-8C0B-F3E158FE4D9F}"/>
    <hyperlink ref="N94" r:id="rId89" xr:uid="{B3CBE7FC-AD03-4406-8031-DB4853DA7D94}"/>
    <hyperlink ref="N95" r:id="rId90" xr:uid="{AC790C2D-B7F4-45C9-B45D-44CD5964C709}"/>
    <hyperlink ref="N96" r:id="rId91" xr:uid="{A4314869-9089-4006-967C-4EB578379DC8}"/>
    <hyperlink ref="N97" r:id="rId92" xr:uid="{C83A45FB-6F16-436D-86EB-55C18D27E3FC}"/>
    <hyperlink ref="N98" r:id="rId93" xr:uid="{781C8475-D802-44C4-BA57-358E54C1C803}"/>
    <hyperlink ref="N99" r:id="rId94" xr:uid="{27C80656-29D7-462E-B7C4-A8E0AB9316F2}"/>
    <hyperlink ref="N100" r:id="rId95" xr:uid="{AFB30688-C130-43E5-8920-A6AB5BB1AF71}"/>
    <hyperlink ref="N101" r:id="rId96" xr:uid="{CB2BC441-A714-4D0A-B2F1-3A71640FFEFB}"/>
    <hyperlink ref="N102" r:id="rId97" xr:uid="{C734D284-0250-4EF2-80A1-5E4D09FA8CAA}"/>
    <hyperlink ref="N103" r:id="rId98" xr:uid="{EE895E14-F650-4696-BE28-170C035C9D2E}"/>
    <hyperlink ref="N104" r:id="rId99" xr:uid="{59ECA5FB-3051-4AAC-830D-2890118314FF}"/>
    <hyperlink ref="N105" r:id="rId100" xr:uid="{F7FF6E2D-60BF-4154-A671-142EB9B74A32}"/>
    <hyperlink ref="N106" r:id="rId101" xr:uid="{7B7032BA-4E3B-4E95-BFA6-57FBC3AB1D30}"/>
    <hyperlink ref="N107" r:id="rId102" xr:uid="{B969AC81-1661-4097-9A83-92E9E04D6243}"/>
    <hyperlink ref="N108" r:id="rId103" xr:uid="{0D6599A0-0070-47AE-854E-B0160C3E8CCD}"/>
    <hyperlink ref="N109" r:id="rId104" xr:uid="{1C42D263-DA7A-4E30-9BEE-7D9653FCBA74}"/>
    <hyperlink ref="N110" r:id="rId105" xr:uid="{DC474A2E-DE0A-4192-A5D9-B8B9DCDEE35E}"/>
    <hyperlink ref="N111" r:id="rId106" xr:uid="{7DE902A7-78E1-4D0E-BFAE-C68FD31E196F}"/>
    <hyperlink ref="N112" r:id="rId107" xr:uid="{7E4A92C3-9756-4817-BF69-E0B86119F92A}"/>
    <hyperlink ref="N113" r:id="rId108" xr:uid="{846144E2-1BF1-4CC0-876D-5A7076CB09D3}"/>
    <hyperlink ref="N114" r:id="rId109" xr:uid="{1C77DB92-7BB9-4162-B55F-4B4DBF93D7C2}"/>
    <hyperlink ref="N115" r:id="rId110" xr:uid="{C1766C54-136B-4BC4-94DA-BADDE49AA1C1}"/>
    <hyperlink ref="N116" r:id="rId111" xr:uid="{ACA686E7-4A69-4066-9A94-6782AE7BD6AA}"/>
    <hyperlink ref="N117" r:id="rId112" xr:uid="{3E0CE244-B78E-4081-8B73-A03401DC8CAD}"/>
    <hyperlink ref="N118" r:id="rId113" xr:uid="{FD673C09-0519-4AAD-946B-5C992FF2AF7C}"/>
    <hyperlink ref="N119" r:id="rId114" xr:uid="{4D744520-5E1F-4B1C-B861-3023CACF7A79}"/>
    <hyperlink ref="N120" r:id="rId115" xr:uid="{7D70FD01-AB95-4119-AF85-990E7CCD9E76}"/>
    <hyperlink ref="N121" r:id="rId116" xr:uid="{D7D680CB-12EA-47A8-BFE6-D6096F1528B3}"/>
    <hyperlink ref="N122" r:id="rId117" xr:uid="{F605C777-1F32-4FEE-A3DE-ECD0D040F09C}"/>
    <hyperlink ref="N123" r:id="rId118" xr:uid="{8B538B0C-1FD1-4B99-B5DD-C7D835BDB14A}"/>
    <hyperlink ref="N124" r:id="rId119" xr:uid="{E4FB5929-74C0-40C6-BFF4-FD88768E3D04}"/>
    <hyperlink ref="N125" r:id="rId120" xr:uid="{EA57A962-4963-4F2A-B005-3F5E4C69F29A}"/>
    <hyperlink ref="N126" r:id="rId121" xr:uid="{E35C2DD0-0C04-4A6B-9BD6-9E2FA8CFE066}"/>
    <hyperlink ref="N127" r:id="rId122" xr:uid="{A49BE653-CBE4-4839-B329-E63F46C68449}"/>
    <hyperlink ref="N128" r:id="rId123" xr:uid="{E02AEDA9-6E7C-48E8-8DCB-2D8087776C2E}"/>
    <hyperlink ref="N129" r:id="rId124" xr:uid="{C880FBA7-005D-4710-9300-6F757DC555C9}"/>
    <hyperlink ref="N130" r:id="rId125" xr:uid="{BAE1FFFE-9D2F-4116-89D6-281A007BAEEB}"/>
    <hyperlink ref="N131" r:id="rId126" xr:uid="{81ACE13F-14B5-4364-A33F-50CB92D5619A}"/>
    <hyperlink ref="N132" r:id="rId127" xr:uid="{5EAA03F7-B2AA-4370-B69B-1F0A97F8545B}"/>
    <hyperlink ref="N133" r:id="rId128" xr:uid="{355E1F15-5D50-496E-BAD8-844752EBDA76}"/>
    <hyperlink ref="N134" r:id="rId129" xr:uid="{4E9652B7-FFE7-4FA9-9805-6C72D1070B99}"/>
    <hyperlink ref="N135" r:id="rId130" xr:uid="{2C795233-8D58-46A9-82F9-E05ACF1EB2F7}"/>
    <hyperlink ref="N136" r:id="rId131" xr:uid="{9589FFEA-C84D-42AC-ACD8-180A5E90DD3E}"/>
    <hyperlink ref="N137" r:id="rId132" xr:uid="{A92B03C8-1DBF-402E-80A0-399DC9F3AB68}"/>
    <hyperlink ref="N138" r:id="rId133" xr:uid="{76A5891C-CA5F-4087-8671-36350AB9969F}"/>
    <hyperlink ref="N139" r:id="rId134" xr:uid="{4580776E-2752-4070-AF2A-2DF9744D58E8}"/>
    <hyperlink ref="N140" r:id="rId135" xr:uid="{E4F343F9-EB36-4175-A4CC-01CC6B72F207}"/>
    <hyperlink ref="N141" r:id="rId136" xr:uid="{734324D5-733C-481F-B721-28FA57F16083}"/>
    <hyperlink ref="N142" r:id="rId137" xr:uid="{F604BB74-ECE4-4F93-AB4E-E686310164CA}"/>
    <hyperlink ref="N143" r:id="rId138" xr:uid="{112E30BD-6511-4520-BE71-1328D95E4310}"/>
    <hyperlink ref="N144" r:id="rId139" xr:uid="{27A172D2-8446-408B-A091-9D967125F7C3}"/>
    <hyperlink ref="N145" r:id="rId140" xr:uid="{A050CDA0-F837-4A8F-BA35-BEAFC574AA45}"/>
    <hyperlink ref="N146" r:id="rId141" xr:uid="{F7DE3E77-90F7-4C0E-A4FE-959307E31866}"/>
    <hyperlink ref="N147" r:id="rId142" xr:uid="{6471156F-06FF-4AC2-A5BE-DCA07CE70711}"/>
    <hyperlink ref="N148" r:id="rId143" xr:uid="{A9B78F47-4D75-48E5-925E-9C4D4F3A8B63}"/>
    <hyperlink ref="N149" r:id="rId144" xr:uid="{55291FCA-6947-4EC4-A6F2-CF12B8922B4C}"/>
    <hyperlink ref="N150" r:id="rId145" xr:uid="{C6B2E69B-2115-4E75-993F-8A1B483645E6}"/>
    <hyperlink ref="N151" r:id="rId146" xr:uid="{18D615EB-585B-46F6-9ECB-EA5FA35E3DF2}"/>
    <hyperlink ref="N152" r:id="rId147" xr:uid="{8EF6CAD8-6D5D-49EA-9C01-54956025A8A0}"/>
    <hyperlink ref="N153" r:id="rId148" xr:uid="{BB38ED32-1338-4895-8872-BD456AB4C5EA}"/>
    <hyperlink ref="N154" r:id="rId149" xr:uid="{AC0C4F08-E7A1-4E2C-8C14-0448289DD6F0}"/>
    <hyperlink ref="N155" r:id="rId150" xr:uid="{8848D08D-205F-4417-B5A5-824B73811A29}"/>
    <hyperlink ref="N156" r:id="rId151" xr:uid="{8D2F898F-089B-40DC-AD06-1C379F5F0A56}"/>
    <hyperlink ref="N157" r:id="rId152" xr:uid="{09CDCE2A-8B33-4E0C-A1F2-54E2F87B7D0A}"/>
    <hyperlink ref="N158" r:id="rId153" xr:uid="{90D3CFD2-72C2-4D2B-ADBB-B48997E775AB}"/>
    <hyperlink ref="N159" r:id="rId154" xr:uid="{E6A58009-9E33-4E0C-A1B3-52D16C6F9969}"/>
    <hyperlink ref="N160" r:id="rId155" xr:uid="{2599C7FB-B043-415E-9953-B423E9C228A3}"/>
    <hyperlink ref="N161" r:id="rId156" xr:uid="{C6B9E285-F453-463E-BED3-07F7A07869B4}"/>
    <hyperlink ref="N162" r:id="rId157" xr:uid="{C7C20141-6D62-4334-BCA6-C61440B4C387}"/>
    <hyperlink ref="N163" r:id="rId158" xr:uid="{71341420-BCBF-419C-99E2-33E8D99A17DA}"/>
    <hyperlink ref="N164" r:id="rId159" xr:uid="{1B018827-E33A-4898-A5F3-6A686A5C4F74}"/>
    <hyperlink ref="N165" r:id="rId160" xr:uid="{14F34E5E-673A-4792-B745-56192347B66E}"/>
    <hyperlink ref="N166" r:id="rId161" xr:uid="{A93E86C0-1DE3-4E80-AA5B-6F64713BDE17}"/>
    <hyperlink ref="N167" r:id="rId162" xr:uid="{D2EA1FD2-BF68-4684-9683-9C4B5F9F1924}"/>
    <hyperlink ref="N168" r:id="rId163" xr:uid="{002AF4B8-1B5F-41A5-942F-EF7B411ABF0B}"/>
    <hyperlink ref="N169" r:id="rId164" xr:uid="{0EF447A7-ADB9-443D-9DEA-000743AF5D38}"/>
    <hyperlink ref="N170" r:id="rId165" xr:uid="{BE7A2F8E-2C55-4C19-B109-DD2E66F941A1}"/>
    <hyperlink ref="N171" r:id="rId166" xr:uid="{29A65471-A041-4487-9639-D458025B1644}"/>
    <hyperlink ref="N172" r:id="rId167" xr:uid="{4684FCAD-AF5D-46C0-AA3B-385A3D6A24CC}"/>
    <hyperlink ref="N173" r:id="rId168" xr:uid="{03C3D780-2A93-44B0-9084-67640F128BCF}"/>
    <hyperlink ref="N174" r:id="rId169" xr:uid="{7C024972-E7F8-4815-98E5-2EAB023B8E5F}"/>
    <hyperlink ref="N175" r:id="rId170" xr:uid="{FDD96C9C-0B52-4449-84DD-E48540653A7D}"/>
    <hyperlink ref="N176" r:id="rId171" xr:uid="{719A072F-4C06-4F78-81C6-973C1E8A238E}"/>
    <hyperlink ref="N177" r:id="rId172" xr:uid="{EF0EC46F-28F5-441F-A5B8-10EEA6DDBED4}"/>
    <hyperlink ref="N178" r:id="rId173" xr:uid="{9A7C2E0B-54D0-48A2-8AED-1A98FF260A98}"/>
    <hyperlink ref="N179" r:id="rId174" xr:uid="{7B9A5ECD-B6D6-49F8-88A7-B2857F0C2ACD}"/>
    <hyperlink ref="N180" r:id="rId175" xr:uid="{9CF420C6-A31A-415C-900F-54AF27BC9CF1}"/>
    <hyperlink ref="N181" r:id="rId176" xr:uid="{D218A705-0A16-4689-842D-95DA44253DEE}"/>
    <hyperlink ref="N182" r:id="rId177" xr:uid="{03EA0542-99D6-46D7-BACF-3B8685FC3772}"/>
    <hyperlink ref="N183" r:id="rId178" xr:uid="{193FA331-240A-482C-AB4B-2BD67865BB73}"/>
    <hyperlink ref="N184" r:id="rId179" xr:uid="{096126A1-5455-4713-86C9-A09A66BF6CCE}"/>
    <hyperlink ref="N185" r:id="rId180" xr:uid="{E024E1AE-079F-454D-B8A6-134877BEA4AF}"/>
    <hyperlink ref="N186" r:id="rId181" xr:uid="{8D36C4B3-4D91-4684-872A-DA76325E4A78}"/>
    <hyperlink ref="N187" r:id="rId182" xr:uid="{229FCB88-7C09-4921-AFB9-112314888A8C}"/>
    <hyperlink ref="N188" r:id="rId183" xr:uid="{A8E8A55E-84CA-4391-9C1F-D263C290FED1}"/>
    <hyperlink ref="N189" r:id="rId184" xr:uid="{78FC1EF3-27DE-4A16-92A9-8D210BDBA0EB}"/>
    <hyperlink ref="N190" r:id="rId185" xr:uid="{504CFF31-C78D-41F3-AA31-F9AE5CEFEDAC}"/>
    <hyperlink ref="N191" r:id="rId186" xr:uid="{7CDFD5E4-8D86-468F-827A-6AD99E600DD5}"/>
    <hyperlink ref="N192" r:id="rId187" xr:uid="{94F03AD8-4614-4996-B0DD-B7D01C6C689F}"/>
    <hyperlink ref="N193" r:id="rId188" xr:uid="{61E8681F-134B-4D03-B91B-727B8DA65933}"/>
    <hyperlink ref="N194" r:id="rId189" xr:uid="{9BD1B3AF-9D8C-4F9D-99B2-02CF94CF8267}"/>
    <hyperlink ref="N195" r:id="rId190" xr:uid="{3EE69CC4-E5D3-4F46-BA69-5312B49AC5D8}"/>
    <hyperlink ref="N196" r:id="rId191" xr:uid="{2DDD06BD-2A39-4432-8B68-691B10B19D21}"/>
    <hyperlink ref="N197" r:id="rId192" xr:uid="{00CAE990-C92D-42D1-98E2-C0151F75EEC2}"/>
    <hyperlink ref="N198" r:id="rId193" xr:uid="{6986068A-719C-4C91-938D-CD921582EB38}"/>
    <hyperlink ref="N199" r:id="rId194" xr:uid="{704B027E-D13E-489B-B241-516061417F6E}"/>
    <hyperlink ref="N200" r:id="rId195" xr:uid="{AAAFE744-A88A-4A60-B359-6BA374368624}"/>
    <hyperlink ref="N201" r:id="rId196" xr:uid="{18972556-0250-46E5-BFD9-1798B014ACF9}"/>
    <hyperlink ref="N202" r:id="rId197" xr:uid="{053A4927-0E22-4B04-8D5F-AB835BB5D6C5}"/>
    <hyperlink ref="N203" r:id="rId198" xr:uid="{47C59DBC-1128-47CC-8E23-832FF41ABA8B}"/>
    <hyperlink ref="N204" r:id="rId199" xr:uid="{1B47C92E-FA6E-4E55-8B4F-FAEC96111D67}"/>
    <hyperlink ref="N205" r:id="rId200" xr:uid="{119659FE-FBA5-47F0-A2BC-90714CFF1F27}"/>
    <hyperlink ref="N206" r:id="rId201" xr:uid="{A4EAB6CB-C5B5-4E36-AC36-1E155CD3F1BA}"/>
    <hyperlink ref="N207" r:id="rId202" xr:uid="{850BCCF7-50D1-471E-B84C-93AA6AA78D7C}"/>
    <hyperlink ref="N208" r:id="rId203" xr:uid="{BE510A8C-6BE0-48A8-BEB2-3CB7BB797C2B}"/>
    <hyperlink ref="N209" r:id="rId204" xr:uid="{B4BAB34D-1FB5-4BC1-BD76-2AA787DDB9A4}"/>
    <hyperlink ref="N210" r:id="rId205" xr:uid="{8B9602F7-1B15-4EF8-A496-52016B75524A}"/>
    <hyperlink ref="N211" r:id="rId206" xr:uid="{3756B56A-BE32-4EFA-87BF-0F7D0D14ABB5}"/>
    <hyperlink ref="N212" r:id="rId207" xr:uid="{632CD4BC-1836-495E-802F-BE41FC658C1B}"/>
    <hyperlink ref="N213" r:id="rId208" xr:uid="{1B9B51DB-B016-43B2-92BF-04107A2DF987}"/>
    <hyperlink ref="N214" r:id="rId209" xr:uid="{F6673408-3ECA-41BB-B03D-9CEB93D4FD82}"/>
    <hyperlink ref="N215" r:id="rId210" xr:uid="{4B6EF28E-312F-4741-8773-A421D046A2A3}"/>
    <hyperlink ref="N216" r:id="rId211" xr:uid="{AA4E0278-787C-4CB4-B8D1-02FEEB89C7AD}"/>
    <hyperlink ref="N217" r:id="rId212" xr:uid="{598F5E99-8584-471B-B2B9-47C9EB90AFF8}"/>
    <hyperlink ref="N218" r:id="rId213" xr:uid="{F20C273D-0F81-4943-8C6E-CAF144545BE4}"/>
    <hyperlink ref="N219" r:id="rId214" xr:uid="{E0B231C8-3355-4279-95E9-C84BA88E3206}"/>
    <hyperlink ref="N220" r:id="rId215" xr:uid="{307DEB52-A041-4BBA-997E-AB2941888D84}"/>
    <hyperlink ref="N221" r:id="rId216" xr:uid="{CDCA1C43-90F3-42C4-B211-2D8B0D784D75}"/>
    <hyperlink ref="N222" r:id="rId217" xr:uid="{B4190BAD-5F7A-4BDE-86E6-073C5754C74A}"/>
    <hyperlink ref="N223" r:id="rId218" xr:uid="{0E41F080-DD41-49AC-803E-CAA8330E95F7}"/>
    <hyperlink ref="N224" r:id="rId219" xr:uid="{2BF0A720-6523-4785-9872-9AE12BBCBF79}"/>
    <hyperlink ref="N225" r:id="rId220" xr:uid="{98E48F76-AF6C-4ADC-85BD-3D9ECF9BCE05}"/>
    <hyperlink ref="N226" r:id="rId221" xr:uid="{1568DCB1-47B9-42C4-9CE5-978D54063A12}"/>
    <hyperlink ref="N227" r:id="rId222" xr:uid="{1469FB84-91A1-456E-B59E-B8364668B19F}"/>
    <hyperlink ref="N228" r:id="rId223" xr:uid="{60519207-6C3F-4C9D-9532-70D48E4DEAB7}"/>
    <hyperlink ref="N229" r:id="rId224" xr:uid="{57C340C6-56D9-4E8B-8552-D1286624EAE8}"/>
    <hyperlink ref="N230" r:id="rId225" xr:uid="{D24EE86F-DD78-4838-8136-292F694AC421}"/>
    <hyperlink ref="N231" r:id="rId226" xr:uid="{2A138F9C-80A0-47C2-9BFD-3534A3635E13}"/>
    <hyperlink ref="N232" r:id="rId227" xr:uid="{B2A51DD5-05E7-48C8-8C5E-5EA5E2133E0A}"/>
    <hyperlink ref="N233" r:id="rId228" xr:uid="{1B811E61-F0E8-4E1F-8B20-CBACDCAD8512}"/>
    <hyperlink ref="N234" r:id="rId229" xr:uid="{3E87B2CC-83CA-40C7-A5C3-A90E21BB537F}"/>
    <hyperlink ref="N235" r:id="rId230" xr:uid="{76EB12D5-AA32-4081-AA91-AEBC13728D5B}"/>
    <hyperlink ref="N236" r:id="rId231" xr:uid="{7213EDEE-E5C7-4759-8232-8EBB4E6421FB}"/>
    <hyperlink ref="N237" r:id="rId232" xr:uid="{D155C517-A00D-4428-9752-DE4E5753624F}"/>
    <hyperlink ref="N238" r:id="rId233" xr:uid="{1A2B8A15-22C6-42C2-87FE-EE77F47E3A3A}"/>
    <hyperlink ref="N239" r:id="rId234" xr:uid="{6C8764A5-8C7B-4502-926E-4DF6AB6715F6}"/>
    <hyperlink ref="N240" r:id="rId235" xr:uid="{ECB610F2-FD88-4E4B-8E51-92A25B6B10B8}"/>
    <hyperlink ref="N241" r:id="rId236" xr:uid="{E4306156-7077-477A-9693-9D9CD2F6DB15}"/>
    <hyperlink ref="N242" r:id="rId237" xr:uid="{53D6C692-F25B-4B23-ACE4-D5A68591FE73}"/>
    <hyperlink ref="N243" r:id="rId238" xr:uid="{D9B276D4-3DF1-42A8-962D-8A08C9CE97A9}"/>
    <hyperlink ref="N244" r:id="rId239" xr:uid="{53B6CD8A-F096-4E2B-8E51-D9B7E3EE288A}"/>
    <hyperlink ref="N245" r:id="rId240" xr:uid="{5784499E-757D-442C-AA53-C7BB62758F6E}"/>
    <hyperlink ref="N246" r:id="rId241" xr:uid="{693C8246-E8DC-4B59-B586-3EB25DE7C16A}"/>
    <hyperlink ref="N247" r:id="rId242" xr:uid="{D3A2F907-4053-4D1E-A420-B00A996678E8}"/>
    <hyperlink ref="N248" r:id="rId243" xr:uid="{1D6567D3-EE0C-438A-BE97-32259A854FB6}"/>
    <hyperlink ref="N249" r:id="rId244" xr:uid="{0DC88C4C-1968-4F57-A731-A75A9231297D}"/>
    <hyperlink ref="N250" r:id="rId245" xr:uid="{0EABB975-C683-48CB-A0DA-A010A6F594E4}"/>
    <hyperlink ref="N251" r:id="rId246" xr:uid="{B9D388C1-8521-48CF-81D1-9EF5F86FDC82}"/>
    <hyperlink ref="N252" r:id="rId247" xr:uid="{9375666E-78FC-46BE-A119-E9DB2A4598D5}"/>
    <hyperlink ref="N253" r:id="rId248" xr:uid="{40D5B78C-C4AC-434D-A408-0B4F1D5C02E9}"/>
    <hyperlink ref="N254" r:id="rId249" xr:uid="{4CFD1E42-F99F-4BD2-BE5D-256E6C556C4C}"/>
    <hyperlink ref="N255" r:id="rId250" xr:uid="{A34D6B89-BAEB-4F82-8EA4-511C2D4FFA3D}"/>
    <hyperlink ref="N256" r:id="rId251" xr:uid="{ED8B2505-50F6-4239-B9F0-8582DC16D9DF}"/>
    <hyperlink ref="N257" r:id="rId252" xr:uid="{F2910D95-FEB6-409E-8F2D-748128379AD6}"/>
    <hyperlink ref="N258" r:id="rId253" xr:uid="{0850EEDA-BDD4-44B7-BE5A-7FA445D033B1}"/>
    <hyperlink ref="N259" r:id="rId254" xr:uid="{515BF50D-99F8-4AE2-9F50-AD742C6877CD}"/>
    <hyperlink ref="N260" r:id="rId255" xr:uid="{4BAAA3F4-28DB-474B-993E-879F21AD62BD}"/>
    <hyperlink ref="N261" r:id="rId256" xr:uid="{7DE20B80-0A35-4AC0-9E9C-A492B9B2AE1A}"/>
    <hyperlink ref="N262" r:id="rId257" xr:uid="{67525424-A627-4538-A664-E5A6440B9023}"/>
    <hyperlink ref="N263" r:id="rId258" xr:uid="{34D6104A-87A7-4774-B227-6DF6FABE90BF}"/>
    <hyperlink ref="N264" r:id="rId259" xr:uid="{BFF5D456-A9FF-4494-9B6E-6639C66BFB91}"/>
    <hyperlink ref="N265" r:id="rId260" xr:uid="{24EE5021-B1BC-442F-932E-3D5E74BA765E}"/>
    <hyperlink ref="N266" r:id="rId261" xr:uid="{42DF570A-C736-4E27-958E-EFB053836B16}"/>
    <hyperlink ref="N267" r:id="rId262" xr:uid="{FCADFA50-368B-4D6D-A224-C15F53D3F620}"/>
    <hyperlink ref="N268" r:id="rId263" xr:uid="{20ABC38A-96FB-43F1-8140-E8A198872CA7}"/>
    <hyperlink ref="N269" r:id="rId264" xr:uid="{3C2FDF05-4B0D-4EF4-A007-F12700C3453B}"/>
    <hyperlink ref="N270" r:id="rId265" xr:uid="{319BA82B-A35E-4560-8255-11C48C37109E}"/>
    <hyperlink ref="N271" r:id="rId266" xr:uid="{0D7F9535-994B-48BE-AF17-F30F56343792}"/>
    <hyperlink ref="N272" r:id="rId267" xr:uid="{B7643F20-38AC-423E-B771-C9E0C3052B4A}"/>
    <hyperlink ref="N273" r:id="rId268" xr:uid="{58C605D6-7F44-415D-806A-BD05B4AFEB08}"/>
    <hyperlink ref="N274" r:id="rId269" xr:uid="{0B6610E0-C96D-4DEA-A15D-00074DC34BB8}"/>
    <hyperlink ref="N275" r:id="rId270" xr:uid="{F97173A3-FD1D-4CC9-A418-A7A963702FB6}"/>
    <hyperlink ref="N276" r:id="rId271" xr:uid="{6B7085AD-37A1-45DA-A920-FC8076CDF761}"/>
    <hyperlink ref="N277" r:id="rId272" xr:uid="{B9335186-C571-414F-8E49-F703542B9C37}"/>
    <hyperlink ref="N278" r:id="rId273" xr:uid="{F94529E5-623F-479D-A569-2D38F70BA054}"/>
    <hyperlink ref="N279" r:id="rId274" xr:uid="{229DA363-4CFD-4238-AA4C-3426FE0B9D64}"/>
    <hyperlink ref="N280" r:id="rId275" xr:uid="{64099D8D-6249-4B78-8856-E398084A9B0E}"/>
    <hyperlink ref="N281" r:id="rId276" xr:uid="{4C6C1C5C-DAFF-4D17-8F9F-35E96F536F41}"/>
    <hyperlink ref="N282" r:id="rId277" xr:uid="{896F9F30-B913-4A44-B38E-F60D83409998}"/>
    <hyperlink ref="N283" r:id="rId278" xr:uid="{159E3848-4E25-4B2F-8CE7-B1E111EEB191}"/>
    <hyperlink ref="N284" r:id="rId279" xr:uid="{F72D0885-B5F2-4180-B873-9C67F255097B}"/>
    <hyperlink ref="N285" r:id="rId280" xr:uid="{2040D780-022F-497F-87EF-0384DCB66EE2}"/>
    <hyperlink ref="N286" r:id="rId281" xr:uid="{DC9F4E18-C756-41DC-8C6B-5C3B512B9395}"/>
    <hyperlink ref="N287" r:id="rId282" xr:uid="{1F7D4171-BFB2-4F4F-A7E5-B9C97393372D}"/>
    <hyperlink ref="N288" r:id="rId283" xr:uid="{10F0F836-825F-4ABE-B55D-94F56599000D}"/>
    <hyperlink ref="N289" r:id="rId284" xr:uid="{78361F25-4C86-44FC-BC47-2E79F36AAE0F}"/>
    <hyperlink ref="N290" r:id="rId285" xr:uid="{08C639FE-1A82-4827-B9AB-3C2A33D3C0C3}"/>
    <hyperlink ref="N291" r:id="rId286" xr:uid="{F06D09F2-CC09-440C-96C1-DAD05EBD6ADB}"/>
    <hyperlink ref="N292" r:id="rId287" xr:uid="{1D5D6DCF-1B8F-4CC3-A594-8E79BA3734DA}"/>
    <hyperlink ref="N293" r:id="rId288" xr:uid="{FD111217-0534-4D99-A19F-78C1B903B8F7}"/>
    <hyperlink ref="N294" r:id="rId289" xr:uid="{5218203B-CF71-45BC-B0D8-ACE66AE65D90}"/>
    <hyperlink ref="N295" r:id="rId290" xr:uid="{E169D210-D5B5-4F37-8B9E-0CE3F3733CA7}"/>
    <hyperlink ref="N296" r:id="rId291" xr:uid="{4C399670-4CA6-403D-9306-429B6F90DC43}"/>
    <hyperlink ref="N297" r:id="rId292" xr:uid="{CEC4D0C6-C08E-493D-AC87-612244449F94}"/>
    <hyperlink ref="N298" r:id="rId293" xr:uid="{F6C4C8BD-8A10-414E-9298-0D306ABE9D2F}"/>
    <hyperlink ref="N299" r:id="rId294" xr:uid="{D9A18A57-7196-4CC9-8267-2A850890D549}"/>
    <hyperlink ref="N300" r:id="rId295" xr:uid="{D6203F21-3142-4B35-9F22-A6C9DF6A78F7}"/>
    <hyperlink ref="N301" r:id="rId296" xr:uid="{78961050-9536-4F07-944E-BACFAE4A1FE7}"/>
    <hyperlink ref="N302" r:id="rId297" xr:uid="{0E0C0877-E990-4713-BF87-B5EEC464E7A0}"/>
    <hyperlink ref="N303" r:id="rId298" xr:uid="{32FF4717-D370-451F-B79D-1AA605D05D5A}"/>
    <hyperlink ref="N304" r:id="rId299" xr:uid="{7FDB99F6-CF1B-48A2-9665-1F34E5D63DC4}"/>
    <hyperlink ref="N305" r:id="rId300" xr:uid="{0A677EA1-F66F-47A7-A45B-2C8A34DBC306}"/>
    <hyperlink ref="N306" r:id="rId301" xr:uid="{FCC23780-32C0-40F3-BBE0-44A9FE44642F}"/>
    <hyperlink ref="N307" r:id="rId302" xr:uid="{F5DFAC9C-8702-49E6-BF36-5E1CCF52D457}"/>
    <hyperlink ref="N308" r:id="rId303" xr:uid="{177ED5F5-ECFD-43CD-A904-509DC5350089}"/>
    <hyperlink ref="N309" r:id="rId304" xr:uid="{B9C48A7F-C91E-423F-B20E-DB5F51580A2E}"/>
    <hyperlink ref="N310" r:id="rId305" xr:uid="{B0434276-6434-40C9-B3F3-4DAD92A8D211}"/>
    <hyperlink ref="N311" r:id="rId306" xr:uid="{74DA5337-5C56-448D-8E11-9B39CEF71BA1}"/>
    <hyperlink ref="N312" r:id="rId307" xr:uid="{EA3CC506-CDB4-4B94-AC4D-298F8569CB21}"/>
    <hyperlink ref="N313" r:id="rId308" xr:uid="{A4545E10-4EF7-40C7-9FBC-9D7B037FE965}"/>
    <hyperlink ref="N314" r:id="rId309" xr:uid="{9432E80B-1AB8-4277-8485-69B8F4E2E0F1}"/>
    <hyperlink ref="N315" r:id="rId310" xr:uid="{DF3BC018-B487-4634-906E-834A32B27D6D}"/>
    <hyperlink ref="N316" r:id="rId311" xr:uid="{9EEDCEFE-8218-4F13-8B1D-92F9500AEB94}"/>
    <hyperlink ref="N317" r:id="rId312" xr:uid="{B4A7724E-93E9-4881-9667-8F47D73EF95E}"/>
    <hyperlink ref="N318" r:id="rId313" xr:uid="{9D9F56AC-234C-4F22-9A9A-F1D2D9EE3E8A}"/>
    <hyperlink ref="N319" r:id="rId314" xr:uid="{2EB804D8-0F89-49D2-BD95-2CFAE00ECDCA}"/>
    <hyperlink ref="N320" r:id="rId315" xr:uid="{FA2FD5BD-B784-43C6-B1EB-30734C42822C}"/>
    <hyperlink ref="N321" r:id="rId316" xr:uid="{63E2E2CA-A5C8-4736-9579-39796FEC367A}"/>
    <hyperlink ref="N322" r:id="rId317" xr:uid="{44B950C6-EA34-4E14-A912-E0A50A31F0C3}"/>
    <hyperlink ref="N323" r:id="rId318" xr:uid="{D16E2D89-3432-4859-B7BA-2B0E02B718FE}"/>
    <hyperlink ref="N324" r:id="rId319" xr:uid="{690FA45D-3020-4863-8191-2A71B5379FE9}"/>
    <hyperlink ref="N325" r:id="rId320" xr:uid="{E7679991-4ACC-441F-B43C-A3944E2209F3}"/>
    <hyperlink ref="N326" r:id="rId321" xr:uid="{80FDE7FE-3A81-4D94-AA0B-F3B6493CF82B}"/>
    <hyperlink ref="N327" r:id="rId322" xr:uid="{54336243-3131-47FC-94D0-9AF021022668}"/>
    <hyperlink ref="N328" r:id="rId323" xr:uid="{52FCB3B0-D696-445B-AECF-429EF09B2BE1}"/>
    <hyperlink ref="N329" r:id="rId324" xr:uid="{A9ED3335-4475-477F-A376-A63AC5188D6E}"/>
    <hyperlink ref="N330" r:id="rId325" xr:uid="{AC5E0309-4FF6-4089-BB8B-B682E1AEC0DE}"/>
    <hyperlink ref="N331" r:id="rId326" xr:uid="{C85997A5-BF0E-4C75-ADCC-D9D9817683F8}"/>
    <hyperlink ref="N332" r:id="rId327" xr:uid="{E51135A6-7ADF-4C05-94FA-EA2F43139F6F}"/>
    <hyperlink ref="N333" r:id="rId328" xr:uid="{F9F15136-48C2-4777-80E0-C7B9B4641797}"/>
    <hyperlink ref="N334" r:id="rId329" xr:uid="{963F4501-B49B-456E-A534-0DE58484E42E}"/>
    <hyperlink ref="N335" r:id="rId330" xr:uid="{EF4371CF-D007-47B2-AC89-5D7BE507705A}"/>
    <hyperlink ref="N336" r:id="rId331" xr:uid="{3FB1FBF2-EB67-42F6-AACB-78B6A373FE96}"/>
    <hyperlink ref="N337" r:id="rId332" xr:uid="{EF1860B2-41DB-43B7-954C-5B2605B77B29}"/>
    <hyperlink ref="N338" r:id="rId333" xr:uid="{17389F00-CC30-4916-A95D-BC8B16D6C434}"/>
    <hyperlink ref="N339" r:id="rId334" xr:uid="{46E98101-F023-481D-89BC-CB8D29F1FFF3}"/>
    <hyperlink ref="N340" r:id="rId335" xr:uid="{3F48097E-B420-450C-8DE6-B96454470DAC}"/>
    <hyperlink ref="N341" r:id="rId336" xr:uid="{B517EAF9-BE00-4734-AABF-15A7809DBEB3}"/>
    <hyperlink ref="N342" r:id="rId337" xr:uid="{66A57B3D-953D-410C-AAB9-ECD7EB60D1C4}"/>
    <hyperlink ref="N343" r:id="rId338" xr:uid="{CD116CD6-8B47-4C2C-95DB-2A298039D25C}"/>
    <hyperlink ref="N344" r:id="rId339" xr:uid="{8E06B4E5-373D-48D2-B7F5-27757787180D}"/>
    <hyperlink ref="N345" r:id="rId340" xr:uid="{ED1916D8-9D44-4E4A-A7B4-866B488FBC43}"/>
    <hyperlink ref="N346" r:id="rId341" xr:uid="{0ABFE2B3-9B90-4523-997A-F044A32515E9}"/>
    <hyperlink ref="N347" r:id="rId342" xr:uid="{CE526F41-A963-4680-8F14-4CFBC6C34F7C}"/>
    <hyperlink ref="N348" r:id="rId343" xr:uid="{EA51E2F5-9DC9-48A7-89C3-456575A163FA}"/>
    <hyperlink ref="N349" r:id="rId344" xr:uid="{7CC37AE9-D76B-44C0-8766-ECD974ACDBC5}"/>
    <hyperlink ref="N350" r:id="rId345" xr:uid="{B67A70D4-39B5-42D8-939B-AFA1436C0027}"/>
    <hyperlink ref="N351" r:id="rId346" xr:uid="{D87B23AA-21BA-4606-8925-715880042336}"/>
    <hyperlink ref="N352" r:id="rId347" xr:uid="{2FC71E61-72A1-45F6-AFA5-105CC2A00AD9}"/>
    <hyperlink ref="N353" r:id="rId348" xr:uid="{B1E9B277-806A-4B5C-9882-66B8E8F07337}"/>
    <hyperlink ref="N354" r:id="rId349" xr:uid="{E0693135-DEAA-4EC3-A4B8-EDFE017D1D11}"/>
    <hyperlink ref="N355" r:id="rId350" xr:uid="{079EFB84-CF67-4A20-88F2-B696DFDD528E}"/>
    <hyperlink ref="N356" r:id="rId351" xr:uid="{990C0D4F-7A42-4EF3-8D22-2D63C770A96C}"/>
    <hyperlink ref="N357" r:id="rId352" xr:uid="{2854FC86-F196-434E-A65A-24B855FE814E}"/>
    <hyperlink ref="N358" r:id="rId353" xr:uid="{47ABB860-16C4-4CAD-AAB5-F2135E8DB606}"/>
    <hyperlink ref="N359" r:id="rId354" xr:uid="{B16A3132-9662-432C-A77B-59763379EA88}"/>
    <hyperlink ref="N360" r:id="rId355" xr:uid="{5718900C-F38F-4F77-B866-7662E8782F3A}"/>
    <hyperlink ref="N361" r:id="rId356" xr:uid="{18AA5296-EE37-4A13-AB36-7876D2FE2681}"/>
    <hyperlink ref="N362" r:id="rId357" xr:uid="{83F464C5-9153-4740-8646-C80FF90C303C}"/>
    <hyperlink ref="N363" r:id="rId358" xr:uid="{E2209FEF-C8E9-4616-AEE8-629BC12379F7}"/>
    <hyperlink ref="N364" r:id="rId359" xr:uid="{06345620-35E2-4F8D-8634-B4F21A318D71}"/>
    <hyperlink ref="N365" r:id="rId360" xr:uid="{05BA9906-FAD1-4900-98D9-1F9137A5EBC0}"/>
    <hyperlink ref="N366" r:id="rId361" xr:uid="{A831A49D-8200-4309-851E-325AB8C70A85}"/>
    <hyperlink ref="N367" r:id="rId362" xr:uid="{C5DB39F1-70DB-41C2-94D0-5600E0A8F934}"/>
    <hyperlink ref="N368" r:id="rId363" xr:uid="{1C9F5B47-43BD-4E71-8B03-5D495D2B9CC3}"/>
    <hyperlink ref="N369" r:id="rId364" xr:uid="{BCAC1637-D5BB-4FCA-AFB9-6B4E2B1495C0}"/>
    <hyperlink ref="N370" r:id="rId365" xr:uid="{E67DF1AB-6612-4E87-A1DA-DBD43E8E89FD}"/>
    <hyperlink ref="N371" r:id="rId366" xr:uid="{C8288895-25E5-4470-B6BC-77101439D016}"/>
    <hyperlink ref="N372" r:id="rId367" xr:uid="{D1E64E58-DB46-401A-B736-FADC186EBEAB}"/>
    <hyperlink ref="N373" r:id="rId368" xr:uid="{A17BA589-0456-4B69-9318-4797DCE50A9B}"/>
    <hyperlink ref="N374" r:id="rId369" xr:uid="{78470535-5011-4EAC-9F41-640A9C64E9F7}"/>
    <hyperlink ref="N375" r:id="rId370" xr:uid="{8EB8A1D0-AD44-4621-B6DF-CC833084EDFB}"/>
    <hyperlink ref="N376" r:id="rId371" xr:uid="{3DBC700B-2F14-484D-B532-771B74200762}"/>
    <hyperlink ref="N377" r:id="rId372" xr:uid="{51E56C8A-7B79-4F1D-B243-A509C81F4B84}"/>
    <hyperlink ref="N378" r:id="rId373" xr:uid="{47384E72-85A8-4F3B-B44F-164F3C40AFB4}"/>
    <hyperlink ref="N379" r:id="rId374" xr:uid="{B675FFAC-E407-4DA4-A851-1915F942316A}"/>
    <hyperlink ref="N380" r:id="rId375" xr:uid="{16CCF03B-4514-4DDC-B470-9F6F07714A7A}"/>
    <hyperlink ref="N381" r:id="rId376" xr:uid="{21235423-546F-4640-80C8-41AA2D3732F4}"/>
    <hyperlink ref="N382" r:id="rId377" xr:uid="{D7E6E842-F988-4E96-9F65-982228A032BA}"/>
    <hyperlink ref="N383" r:id="rId378" xr:uid="{23B88145-6022-4F23-A1C0-CFF04578A258}"/>
    <hyperlink ref="N384" r:id="rId379" xr:uid="{10A19DDE-2DA8-47AD-A6B7-0C6B31A99371}"/>
    <hyperlink ref="N385" r:id="rId380" xr:uid="{F2F55465-C049-4E98-B65A-158F70BBEB9C}"/>
    <hyperlink ref="N386" r:id="rId381" xr:uid="{4C6A4E03-2132-409D-A76D-0E53BD26ED86}"/>
    <hyperlink ref="N387" r:id="rId382" xr:uid="{EC83A8F8-50B4-48D9-9E94-8FCAAF8D1E55}"/>
    <hyperlink ref="N388" r:id="rId383" xr:uid="{B0C2873C-8504-4CD8-8319-8B15564D121A}"/>
    <hyperlink ref="N389" r:id="rId384" xr:uid="{1C012F28-E2A7-460B-84B6-DD3B65F4010C}"/>
    <hyperlink ref="N390" r:id="rId385" xr:uid="{575E519D-B106-4F7D-9BF7-942ABA66A1AD}"/>
    <hyperlink ref="N391" r:id="rId386" xr:uid="{0795BC2C-6550-4AAE-8E6F-9F3D8CE51B1E}"/>
    <hyperlink ref="N392" r:id="rId387" xr:uid="{2E70A65A-E636-4CF4-B71F-CB775DF9F6FF}"/>
    <hyperlink ref="N393" r:id="rId388" xr:uid="{7EE8C0DB-1E77-41E7-9237-C493FCBE262A}"/>
    <hyperlink ref="N394" r:id="rId389" xr:uid="{003C3172-64DB-4135-9A45-F23C6FFBD1E0}"/>
    <hyperlink ref="N395" r:id="rId390" xr:uid="{0AF15C69-1C3E-4F2E-B384-9F8B90324E76}"/>
    <hyperlink ref="N396" r:id="rId391" xr:uid="{55D1B947-A3A4-448E-A756-FA9D4A7F7068}"/>
    <hyperlink ref="N397" r:id="rId392" xr:uid="{2117750D-5E64-46C6-AD12-E7B15DC41089}"/>
    <hyperlink ref="N398" r:id="rId393" xr:uid="{7488CABD-01B5-4B82-9112-8DCAE9C18AA6}"/>
    <hyperlink ref="N399" r:id="rId394" xr:uid="{6035B495-A795-419B-816B-3044B0775B54}"/>
    <hyperlink ref="N400" r:id="rId395" xr:uid="{B15F9E76-DAA4-459F-9FBC-976E2B6FCA44}"/>
    <hyperlink ref="N401" r:id="rId396" xr:uid="{DC250184-3767-478C-9D34-049D62647D02}"/>
    <hyperlink ref="N402" r:id="rId397" xr:uid="{E5D32F8D-88EC-4FFC-BFC0-7B4DD709ADD7}"/>
    <hyperlink ref="N403" r:id="rId398" xr:uid="{F01929D1-61F8-4189-AF3D-B9E5FE1D56B5}"/>
    <hyperlink ref="N404" r:id="rId399" xr:uid="{8A62BBEE-D31E-40F0-BE54-189CEB630C25}"/>
    <hyperlink ref="N405" r:id="rId400" xr:uid="{BAE16033-D1B6-4148-9AF4-58916AC1D183}"/>
    <hyperlink ref="N406" r:id="rId401" xr:uid="{615C7F84-BC41-41A8-A080-DA338EA03FAC}"/>
    <hyperlink ref="N407" r:id="rId402" xr:uid="{1ED3BAB8-F982-472A-A131-0A154D5A814B}"/>
    <hyperlink ref="N408" r:id="rId403" xr:uid="{EDBC7FF9-7C13-4AFE-8931-AB8CFACEBBB6}"/>
    <hyperlink ref="N409" r:id="rId404" xr:uid="{03E46191-895C-4652-A232-E4944CB4C073}"/>
    <hyperlink ref="N410" r:id="rId405" xr:uid="{8DB07516-67C8-453E-8610-2036EA8878CA}"/>
    <hyperlink ref="N411" r:id="rId406" xr:uid="{00C96A34-7541-4180-BB0E-2AEEA9730D33}"/>
    <hyperlink ref="N412" r:id="rId407" xr:uid="{C3C77177-C3A8-4F30-A2C6-77954F486753}"/>
    <hyperlink ref="N413" r:id="rId408" xr:uid="{88E9E72C-AAEF-40F6-8C1D-D5D445BE2F08}"/>
    <hyperlink ref="N414" r:id="rId409" xr:uid="{522A667F-1D9C-47E2-A761-465685A9293F}"/>
    <hyperlink ref="N415" r:id="rId410" xr:uid="{6DB0EF05-DD53-4A0A-B54D-1D37E5A19D62}"/>
    <hyperlink ref="N416" r:id="rId411" xr:uid="{8FC54E07-D635-4696-A66C-D30489A038BF}"/>
    <hyperlink ref="N417" r:id="rId412" xr:uid="{9243EF64-69EE-49B9-BC8B-7CE53A471FC5}"/>
    <hyperlink ref="N418" r:id="rId413" xr:uid="{E0460FD3-25D8-415F-BA85-BF9FD0CF9C0F}"/>
    <hyperlink ref="N419" r:id="rId414" xr:uid="{AA106553-C91E-4520-9940-E4FB771B30E1}"/>
    <hyperlink ref="N420" r:id="rId415" xr:uid="{23F9BC0E-FA9F-4130-B70D-052A1035C518}"/>
    <hyperlink ref="N421" r:id="rId416" xr:uid="{BA50E8E9-40E6-412A-AEE2-8021F1321AFD}"/>
    <hyperlink ref="N422" r:id="rId417" xr:uid="{68136708-579F-4989-B114-4DBE9757D519}"/>
    <hyperlink ref="N423" r:id="rId418" xr:uid="{358F607E-8C83-49D2-8AEC-96DF41B6104A}"/>
    <hyperlink ref="N424" r:id="rId419" xr:uid="{8EEFBEAC-8DAE-403B-8B68-CA3AFC0FC016}"/>
    <hyperlink ref="N425" r:id="rId420" xr:uid="{9FE18940-7181-445F-8EDC-D785F7EA09F5}"/>
    <hyperlink ref="N426" r:id="rId421" xr:uid="{7511EC28-3964-4243-A2E7-D059ECE5EDC8}"/>
    <hyperlink ref="N427" r:id="rId422" xr:uid="{17C20903-CFC3-4A1A-B0CE-29E697D3C3AF}"/>
    <hyperlink ref="N428" r:id="rId423" xr:uid="{A0C4C6A1-9C0F-4B4D-8894-F568009BFFE6}"/>
    <hyperlink ref="N429" r:id="rId424" xr:uid="{CCF32ED2-9A76-4671-B609-15508E23C1FE}"/>
    <hyperlink ref="N430" r:id="rId425" xr:uid="{1B03F795-B7EE-41DB-81D6-188E854F5649}"/>
    <hyperlink ref="N431" r:id="rId426" xr:uid="{257A5E6C-579A-4577-8A48-D6D31FDD00BB}"/>
    <hyperlink ref="N432" r:id="rId427" xr:uid="{11A3B233-D050-4ADF-A06A-D56DB654E2D7}"/>
    <hyperlink ref="N433" r:id="rId428" xr:uid="{DF1234E8-7FAE-4E7F-A299-184B4C3EA4C1}"/>
    <hyperlink ref="N434" r:id="rId429" xr:uid="{ED629553-5936-4992-AAE7-F32715B292F2}"/>
    <hyperlink ref="N435" r:id="rId430" xr:uid="{0B33A369-6BCB-4A6A-AB1B-C52FB94B2632}"/>
    <hyperlink ref="N436" r:id="rId431" xr:uid="{19F0EBBD-07B7-48AF-B65C-8BD5CF24D815}"/>
    <hyperlink ref="N437" r:id="rId432" xr:uid="{4B7E8EFF-E92E-40B2-97A5-22088298C471}"/>
    <hyperlink ref="N438" r:id="rId433" xr:uid="{80E749E8-0444-4CDF-A440-8B17517B2EED}"/>
    <hyperlink ref="N439" r:id="rId434" xr:uid="{BD38B1D6-AD45-4699-9D92-F45A0A619C8B}"/>
    <hyperlink ref="N440" r:id="rId435" xr:uid="{E8231DB1-1923-453E-A279-445C7AA2E3E8}"/>
    <hyperlink ref="N441" r:id="rId436" xr:uid="{268A667C-F799-4845-B858-4F98F4731B9D}"/>
    <hyperlink ref="N442" r:id="rId437" xr:uid="{120C32CA-E13F-444E-B2EB-AC4499C99934}"/>
    <hyperlink ref="N443" r:id="rId438" xr:uid="{F0150556-5AB5-4258-ADDB-AC00BFA841C4}"/>
    <hyperlink ref="N444" r:id="rId439" xr:uid="{EC39ABA8-60FA-4B24-AEA9-A04F44E74242}"/>
    <hyperlink ref="N445" r:id="rId440" xr:uid="{326D2106-E6FD-4977-9C20-3DE8470FE801}"/>
    <hyperlink ref="N446" r:id="rId441" xr:uid="{1D862D9D-6E1F-49B1-9713-D46573A1D8BD}"/>
    <hyperlink ref="N447" r:id="rId442" xr:uid="{B9E44680-1E50-4559-BB91-12BE2F409923}"/>
    <hyperlink ref="N448" r:id="rId443" xr:uid="{DA36D2B7-F198-44D2-B0B3-3B47816506AF}"/>
    <hyperlink ref="N449" r:id="rId444" xr:uid="{951F23F8-2158-42D3-BBFC-E5DCF5A41215}"/>
    <hyperlink ref="N450" r:id="rId445" xr:uid="{0881AEE4-09AF-4F2D-A785-395BDE504C08}"/>
    <hyperlink ref="N451" r:id="rId446" xr:uid="{C06D71EF-28FF-414D-95AB-C89A4F6CF06D}"/>
    <hyperlink ref="N452" r:id="rId447" xr:uid="{661A5ABF-0618-4470-8A17-3FB017F5AEBB}"/>
    <hyperlink ref="N453" r:id="rId448" xr:uid="{3E379844-DA0F-448B-9B2E-2A53F53A6055}"/>
    <hyperlink ref="N454" r:id="rId449" xr:uid="{0BC7F135-D970-49D0-91F7-DCF91B9CC3AF}"/>
    <hyperlink ref="N455" r:id="rId450" xr:uid="{2EC01E5C-8BA9-422F-B322-D644333508FC}"/>
    <hyperlink ref="N456" r:id="rId451" xr:uid="{AA59058D-935C-4D4F-A826-DB862B3B761D}"/>
    <hyperlink ref="N457" r:id="rId452" xr:uid="{B337DC1F-EDC3-49AE-B85F-04DF13477195}"/>
    <hyperlink ref="N458" r:id="rId453" xr:uid="{EC64C8C2-84E9-40DE-B181-CF580855EA54}"/>
    <hyperlink ref="N459" r:id="rId454" xr:uid="{09C08C05-0F3F-49E2-A48D-0972AFD92E7F}"/>
    <hyperlink ref="N460" r:id="rId455" xr:uid="{53B0E90D-F3B9-4F90-B765-8CF19F4D325A}"/>
    <hyperlink ref="N461" r:id="rId456" xr:uid="{2C835DB4-E27D-4196-8DED-B789B6E905A4}"/>
    <hyperlink ref="N462" r:id="rId457" xr:uid="{993C3C6C-6AFA-48FF-AD03-181A34F7647F}"/>
    <hyperlink ref="N463" r:id="rId458" xr:uid="{237A3DD6-8BEA-4C2A-88F0-614C3F4168DC}"/>
    <hyperlink ref="N464" r:id="rId459" xr:uid="{3335DB33-8EB5-4314-82E9-42ECA06F5CE3}"/>
    <hyperlink ref="N465" r:id="rId460" xr:uid="{4CF4D16C-5C3D-452E-BCB0-9A69CFBF06DC}"/>
    <hyperlink ref="N466" r:id="rId461" xr:uid="{71943C70-E428-44CE-92F3-84208565B625}"/>
    <hyperlink ref="N467" r:id="rId462" xr:uid="{16FC85F0-D29B-4D6B-A1D3-7A7275BF48F3}"/>
    <hyperlink ref="N468" r:id="rId463" xr:uid="{743BD5E9-F075-4B08-8B4C-2E2F7D27F857}"/>
    <hyperlink ref="N469" r:id="rId464" xr:uid="{97306EC4-75E0-433D-ADF8-3EAAE89076BE}"/>
    <hyperlink ref="N470" r:id="rId465" xr:uid="{CD18E60E-284E-46F0-BAE8-B9D0F1BC9E08}"/>
    <hyperlink ref="N471" r:id="rId466" xr:uid="{4EC11B08-C98F-41BF-BE3D-C9045AD176B0}"/>
    <hyperlink ref="N472" r:id="rId467" xr:uid="{392D0BC9-6F7C-484C-9874-0CC412A78D06}"/>
    <hyperlink ref="N473" r:id="rId468" xr:uid="{74EBB14D-0C5B-45A5-B133-5794DE403746}"/>
    <hyperlink ref="N474" r:id="rId469" xr:uid="{C928A981-5D1F-4840-8D9B-8D62606BD782}"/>
    <hyperlink ref="N475" r:id="rId470" xr:uid="{F80BDB78-6705-402B-9F3A-1C5A4E86D65E}"/>
    <hyperlink ref="N476" r:id="rId471" xr:uid="{5C7759EB-54E0-4F5B-94D9-F620A5440D4D}"/>
    <hyperlink ref="N477" r:id="rId472" xr:uid="{00F65A21-D59F-4214-A37E-94727A0AD590}"/>
    <hyperlink ref="N478" r:id="rId473" xr:uid="{7D85E421-732B-4402-8624-A83709725B5D}"/>
    <hyperlink ref="N479" r:id="rId474" xr:uid="{BEFE9C97-E190-4D6A-89BD-4DE6EC51523B}"/>
    <hyperlink ref="N480" r:id="rId475" xr:uid="{5719247D-434D-4FDB-A009-DFD39158FEE5}"/>
    <hyperlink ref="N481" r:id="rId476" xr:uid="{B44005AE-4CBD-4838-A77C-905BE5D6A9ED}"/>
    <hyperlink ref="N482" r:id="rId477" xr:uid="{A78BB03D-06EC-4609-8C54-D6D7C7B6005A}"/>
    <hyperlink ref="N483" r:id="rId478" xr:uid="{28FB1224-A94F-412C-823B-2285D2AC621C}"/>
    <hyperlink ref="N484" r:id="rId479" xr:uid="{58E056AE-1067-47E7-B83D-9D749572626C}"/>
    <hyperlink ref="N485" r:id="rId480" xr:uid="{52CA34CC-E8CA-41BB-80AD-EA6395D7BA4C}"/>
    <hyperlink ref="N486" r:id="rId481" xr:uid="{49313F40-D701-425E-83E3-836F793E2C8F}"/>
    <hyperlink ref="N487" r:id="rId482" xr:uid="{09437457-84AB-4E98-9C48-4A665AD07A1B}"/>
    <hyperlink ref="N488" r:id="rId483" xr:uid="{C410643F-5ADA-4269-88F1-1E1FD3ED4C59}"/>
    <hyperlink ref="N489" r:id="rId484" xr:uid="{D2EC4488-8BDF-4832-B0EA-C344E3DB5C32}"/>
    <hyperlink ref="N490" r:id="rId485" xr:uid="{963DC052-EB26-486D-BBA9-075CC5FA2CE4}"/>
    <hyperlink ref="N491" r:id="rId486" xr:uid="{8E12D4AA-1658-45EC-ABB1-7B4A50926B7A}"/>
    <hyperlink ref="N492" r:id="rId487" xr:uid="{9B20F4B1-4FC1-40D1-903F-BCE3D9B287AE}"/>
    <hyperlink ref="N493" r:id="rId488" xr:uid="{47FBA84D-DDF1-43B1-B761-1D63A8D3D3EB}"/>
    <hyperlink ref="N494" r:id="rId489" xr:uid="{C7F0C152-B4A5-40F3-8557-44E95F455EC9}"/>
    <hyperlink ref="N495" r:id="rId490" xr:uid="{BD178089-F017-49DC-95F3-1A778B556969}"/>
    <hyperlink ref="N496" r:id="rId491" xr:uid="{2E177188-0A88-4A27-BB4C-A2E053243305}"/>
    <hyperlink ref="N497" r:id="rId492" xr:uid="{A5A96F31-9033-412E-924C-DD47503F736F}"/>
    <hyperlink ref="N498" r:id="rId493" xr:uid="{AE159197-9B76-4D57-A39A-188A50C47DE2}"/>
    <hyperlink ref="N499" r:id="rId494" xr:uid="{C6CEF053-7FC7-4B40-812D-E8CC89CE64A4}"/>
    <hyperlink ref="N500" r:id="rId495" xr:uid="{41B2FA90-060C-4976-A22C-89D0AFDDF489}"/>
    <hyperlink ref="N501" r:id="rId496" xr:uid="{A5BD6EA1-E81E-4FB8-83D1-03E7E834264C}"/>
    <hyperlink ref="N502" r:id="rId497" xr:uid="{E6EEC0A2-675C-459F-A810-7FC84FB4435C}"/>
    <hyperlink ref="N503" r:id="rId498" xr:uid="{79A61B2F-C224-4180-893A-169A9A1C5CC7}"/>
    <hyperlink ref="N504" r:id="rId499" xr:uid="{C01271CB-D95B-4505-BC06-4CE143927104}"/>
    <hyperlink ref="N505" r:id="rId500" xr:uid="{834C7835-E43A-45AC-8CA1-C36865D32F43}"/>
    <hyperlink ref="N506" r:id="rId501" xr:uid="{BB1C2A88-FEA4-40BF-BA31-F8B649F2E1F5}"/>
    <hyperlink ref="N507" r:id="rId502" xr:uid="{F51792AD-DCE9-4BD7-838E-F02807E1FD29}"/>
    <hyperlink ref="N508" r:id="rId503" xr:uid="{055B6A9B-3E4E-4D96-BA51-47D8FAF94610}"/>
    <hyperlink ref="N509" r:id="rId504" xr:uid="{27C4AE02-01C1-40CF-B745-07C8B11F4442}"/>
    <hyperlink ref="N510" r:id="rId505" xr:uid="{58195F73-9FAC-42CE-BB17-432D90B70CB5}"/>
    <hyperlink ref="N511" r:id="rId506" xr:uid="{2EEAD58D-4697-4295-9C59-437513212BF8}"/>
    <hyperlink ref="N512" r:id="rId507" xr:uid="{335BDCD4-FD8A-4210-8739-84CB146DB315}"/>
    <hyperlink ref="N513" r:id="rId508" xr:uid="{99B2AB7E-4D17-4D35-9ED2-84416854D15D}"/>
    <hyperlink ref="N514" r:id="rId509" xr:uid="{3176D904-C3B5-47D6-8D14-BAFB98390098}"/>
    <hyperlink ref="N515" r:id="rId510" xr:uid="{7E218BCE-ECEE-4460-ABFE-EDDF79D389B1}"/>
    <hyperlink ref="N516" r:id="rId511" xr:uid="{6BC6A0B0-9696-47EB-A03D-08D128D727D3}"/>
    <hyperlink ref="N517" r:id="rId512" xr:uid="{0FCEE507-F365-4E89-B09E-29F3A94F2BAB}"/>
    <hyperlink ref="N518" r:id="rId513" xr:uid="{AC895AEE-7357-403F-A170-B6BEC8F1E707}"/>
    <hyperlink ref="N519" r:id="rId514" xr:uid="{12D9EE58-39A0-4F97-971B-87CB203D3DFE}"/>
    <hyperlink ref="N520" r:id="rId515" xr:uid="{BF37E915-7242-475F-92E8-104623D1AFB3}"/>
    <hyperlink ref="N521" r:id="rId516" xr:uid="{A491EC71-1EE6-4B2E-9A88-D6CC9D281CAE}"/>
    <hyperlink ref="N522" r:id="rId517" xr:uid="{BA727E42-2031-4D45-AF5B-3F5D984A41FF}"/>
    <hyperlink ref="N523" r:id="rId518" xr:uid="{48E4ECE0-487C-497A-90C1-F1A95A2D61C9}"/>
    <hyperlink ref="N524" r:id="rId519" xr:uid="{4083BBA4-48BF-4D1A-BD7D-636484172AA2}"/>
    <hyperlink ref="N525" r:id="rId520" xr:uid="{E6DF679A-B27E-44C3-A625-258D82EC1650}"/>
    <hyperlink ref="N526" r:id="rId521" xr:uid="{4223B53F-EE70-4510-80B6-888C3CEB3ED5}"/>
    <hyperlink ref="N527" r:id="rId522" xr:uid="{46CE8AA6-D1B9-4A15-B498-FE37DC1BC26B}"/>
    <hyperlink ref="N528" r:id="rId523" xr:uid="{A41DA6A4-A9D6-418D-AFEA-63595405B404}"/>
    <hyperlink ref="N529" r:id="rId524" xr:uid="{4F31890E-077C-45E4-9F22-5306F8A8698D}"/>
    <hyperlink ref="N530" r:id="rId525" xr:uid="{9FD742E8-7D1E-4B81-A8B5-173474BC92B9}"/>
    <hyperlink ref="N531" r:id="rId526" xr:uid="{1AA7B3A4-C83A-445F-9C8A-43312500A639}"/>
    <hyperlink ref="N532" r:id="rId527" xr:uid="{3C354C09-C008-4352-B6CB-617E20E334CA}"/>
    <hyperlink ref="N533" r:id="rId528" xr:uid="{BF79C27C-F598-4F03-A97A-9271E243258E}"/>
    <hyperlink ref="N534" r:id="rId529" xr:uid="{E7373CA4-E218-46A9-8BB5-9E2A6D2CBFDA}"/>
    <hyperlink ref="N535" r:id="rId530" xr:uid="{56D84B0F-F215-4B63-A142-ACFC99E9631C}"/>
    <hyperlink ref="N536" r:id="rId531" xr:uid="{34F1484E-D439-41F0-AF26-CFB95514C33C}"/>
    <hyperlink ref="N537" r:id="rId532" xr:uid="{79CA525E-2D70-43C5-8F01-AC8AE9206998}"/>
    <hyperlink ref="N538" r:id="rId533" xr:uid="{D27AFDE5-E865-4FE4-BDE1-386F9300D4CF}"/>
    <hyperlink ref="N539" r:id="rId534" xr:uid="{134FA0AD-9102-4F0D-8BF4-E9CCD2880AAA}"/>
    <hyperlink ref="N540" r:id="rId535" xr:uid="{5E25F89D-A697-4225-8A91-E1036A7DFB81}"/>
    <hyperlink ref="N541" r:id="rId536" xr:uid="{26982555-8A26-4122-AB5D-F262A9D58C2E}"/>
    <hyperlink ref="N542" r:id="rId537" xr:uid="{89B05C6C-13EF-4D43-96D2-B77D8E3BDEF3}"/>
    <hyperlink ref="N543" r:id="rId538" xr:uid="{3C2ED57E-400C-41BC-BCB6-78F4E0F02D4E}"/>
    <hyperlink ref="N544" r:id="rId539" xr:uid="{C600F8E3-2658-4431-8C75-D3A8CE842289}"/>
    <hyperlink ref="N545" r:id="rId540" xr:uid="{43E3111D-3F6A-4814-A93C-27103B4A9AA0}"/>
    <hyperlink ref="N546" r:id="rId541" xr:uid="{59F4A3E4-585B-4D54-92EE-200B450B6600}"/>
    <hyperlink ref="N547" r:id="rId542" xr:uid="{C2997E61-B546-4B93-9747-5B3398C630CF}"/>
    <hyperlink ref="N548" r:id="rId543" xr:uid="{E8CE3798-EDA4-4048-9F72-8A4E6B3E0069}"/>
    <hyperlink ref="N549" r:id="rId544" xr:uid="{1C4B540D-3B8C-427F-8A87-4A8C304FC0B4}"/>
    <hyperlink ref="N550" r:id="rId545" xr:uid="{F17AF49F-F7BE-4DA6-B66F-D592890881C5}"/>
    <hyperlink ref="N551" r:id="rId546" xr:uid="{873EEAE2-43DC-4A49-A1EB-E2DF9EE247D0}"/>
    <hyperlink ref="N552" r:id="rId547" xr:uid="{75CD16ED-991D-4165-92B9-067BB49AFAD5}"/>
    <hyperlink ref="N553" r:id="rId548" xr:uid="{B62667E6-F861-418B-8C85-19AF15CE9C76}"/>
    <hyperlink ref="N554" r:id="rId549" xr:uid="{45B8FE21-098D-4E47-9E17-D2C886000C9C}"/>
    <hyperlink ref="N555" r:id="rId550" xr:uid="{16131A8D-8A0A-4E79-916A-AF6C218E1CEC}"/>
    <hyperlink ref="N556" r:id="rId551" xr:uid="{699AAA8A-88AD-4169-8593-B30DDB3AAEB8}"/>
    <hyperlink ref="N557" r:id="rId552" xr:uid="{2A89D01F-C6B6-4F40-A806-0F1DD8F6E255}"/>
    <hyperlink ref="N558" r:id="rId553" xr:uid="{98FAA781-9F4F-41D6-93B9-A6FFDD323E77}"/>
    <hyperlink ref="N559" r:id="rId554" xr:uid="{C95F42E4-87A2-404E-8D90-285B84EB235C}"/>
    <hyperlink ref="N560" r:id="rId555" xr:uid="{98B0AD3B-3DF9-4496-AFCA-6BA917199A3A}"/>
    <hyperlink ref="N561" r:id="rId556" xr:uid="{B01C25AF-11DB-4B58-91BA-D2AC30F219B9}"/>
    <hyperlink ref="N562" r:id="rId557" xr:uid="{EBE2667B-2756-4764-ABE1-F8407CD504C4}"/>
    <hyperlink ref="N563" r:id="rId558" xr:uid="{0D9AB699-D396-4CD5-81AB-68EF47C4D2A6}"/>
    <hyperlink ref="N564" r:id="rId559" xr:uid="{302BCC57-E9D9-4188-A9B8-08AB1D13E02C}"/>
    <hyperlink ref="N565" r:id="rId560" xr:uid="{D0CF9436-386F-4B71-889F-CCD56AC1854C}"/>
    <hyperlink ref="N566" r:id="rId561" xr:uid="{D21A2CB2-4707-4A52-B38E-C30429F8DA15}"/>
    <hyperlink ref="N567" r:id="rId562" xr:uid="{4D508A69-2795-472F-920C-47BF4A45EB05}"/>
    <hyperlink ref="N568" r:id="rId563" xr:uid="{5B04989B-E424-4A3C-A21A-9BFDEAEEFA62}"/>
    <hyperlink ref="N569" r:id="rId564" xr:uid="{7A2D59DF-B8D6-4830-96FE-4D129DD73BC8}"/>
    <hyperlink ref="N570" r:id="rId565" xr:uid="{B02AFAB3-C14B-4CBF-BF05-C4B0AE2BC071}"/>
    <hyperlink ref="N571" r:id="rId566" xr:uid="{93C72A22-ABE8-4438-B35D-27D452315E16}"/>
    <hyperlink ref="N572" r:id="rId567" xr:uid="{DA12F8F8-9873-4CCB-AFEF-DD19237129E1}"/>
    <hyperlink ref="N573" r:id="rId568" xr:uid="{C96F86EE-359B-4BEB-A5EB-E6BC2FF97971}"/>
    <hyperlink ref="N574" r:id="rId569" xr:uid="{DAB0C192-9BAF-492E-8ADE-8F508E001CB2}"/>
    <hyperlink ref="N575" r:id="rId570" xr:uid="{0E6AF28F-5005-4458-B578-A08DE19763CF}"/>
    <hyperlink ref="N576" r:id="rId571" xr:uid="{EFF7EEF1-E87F-48B5-BD91-217F6FEF7980}"/>
    <hyperlink ref="N577" r:id="rId572" xr:uid="{AF4A9A04-A9D1-4445-8663-1D1B5E147641}"/>
    <hyperlink ref="N578" r:id="rId573" xr:uid="{C14CC503-1EEF-4BB1-B083-A35C6B7729DC}"/>
    <hyperlink ref="N579" r:id="rId574" xr:uid="{4BFC70F9-8879-435D-9C2D-4292A17D39C2}"/>
    <hyperlink ref="N580" r:id="rId575" xr:uid="{C5E47169-35CF-413C-864E-47E1B5A7A71E}"/>
    <hyperlink ref="N581" r:id="rId576" xr:uid="{D2CC157D-4207-4696-848D-14B302981BF1}"/>
    <hyperlink ref="N582" r:id="rId577" xr:uid="{2F99476B-2F9E-4BDD-B0DE-B9BE69E6658E}"/>
    <hyperlink ref="N583" r:id="rId578" xr:uid="{3BC2CCED-B73B-477F-A02F-B3EB2E21BFA1}"/>
    <hyperlink ref="N584" r:id="rId579" xr:uid="{E8C08487-D69E-4B7F-B4F8-B69DA0092CDD}"/>
    <hyperlink ref="N585" r:id="rId580" xr:uid="{5775FCF3-1684-4FA0-9FE3-01780F842748}"/>
    <hyperlink ref="N586" r:id="rId581" xr:uid="{67F4459C-8C24-4C3B-83CB-0AEB771D08FD}"/>
    <hyperlink ref="N587" r:id="rId582" xr:uid="{23D39712-4102-45D1-9825-07F19104B9E6}"/>
    <hyperlink ref="N588" r:id="rId583" xr:uid="{E5F61DE1-B65C-4C85-8955-10944E4E198A}"/>
    <hyperlink ref="N589" r:id="rId584" xr:uid="{5D9F83CF-7F9C-4992-8EE9-CD9F4B3E0F96}"/>
    <hyperlink ref="N590" r:id="rId585" xr:uid="{2A8BBBB1-FF3E-4467-91BE-D64448B68E40}"/>
    <hyperlink ref="N591" r:id="rId586" xr:uid="{C3AD0EB8-95F5-44CC-921D-06C0E70EE608}"/>
    <hyperlink ref="N592" r:id="rId587" xr:uid="{F99234B2-A252-40C5-84C2-EEE041EC6962}"/>
    <hyperlink ref="N593" r:id="rId588" xr:uid="{14387F0D-ACFF-401C-ACAF-67EA9E67A4C2}"/>
    <hyperlink ref="N594" r:id="rId589" xr:uid="{5C0E65CE-4F98-4A2F-858A-AD078366EE39}"/>
    <hyperlink ref="N595" r:id="rId590" xr:uid="{09485103-F44E-49B0-BF20-2AB39BB7D975}"/>
    <hyperlink ref="N596" r:id="rId591" xr:uid="{8217249B-6376-4F0D-853E-F6AD82BBA393}"/>
    <hyperlink ref="N597" r:id="rId592" xr:uid="{6EDE936B-0A9A-4A7C-9829-02AAA3585E5B}"/>
    <hyperlink ref="N598" r:id="rId593" xr:uid="{D346B670-5D73-4558-A6CF-786BE8DBEE7D}"/>
    <hyperlink ref="N599" r:id="rId594" xr:uid="{95625EBD-A1C3-4786-A921-ADD4EF602F61}"/>
    <hyperlink ref="N600" r:id="rId595" xr:uid="{0E2AC360-83F8-4A87-952C-6EDEE83F00E2}"/>
    <hyperlink ref="N601" r:id="rId596" xr:uid="{BE1D4424-94B1-42BF-BA69-709E6BC43E2D}"/>
    <hyperlink ref="N602" r:id="rId597" xr:uid="{5270B649-457C-412E-B713-4091FBB71F0C}"/>
    <hyperlink ref="N603" r:id="rId598" xr:uid="{271579EB-7D26-4DA9-9B5D-87C2DED63A12}"/>
    <hyperlink ref="N604" r:id="rId599" xr:uid="{A005F280-E830-4823-8FA6-38362AB31C58}"/>
    <hyperlink ref="N605" r:id="rId600" xr:uid="{03DA6990-3D9B-4C47-8456-712427F84CE3}"/>
    <hyperlink ref="N606" r:id="rId601" xr:uid="{A94EF370-6CAB-4DDE-8950-6B794E23BE5F}"/>
    <hyperlink ref="N607" r:id="rId602" xr:uid="{8BB3C1CD-5675-46C2-ADBF-A578CBF70F9A}"/>
    <hyperlink ref="N608" r:id="rId603" xr:uid="{0208E334-8B7C-4FC0-B85F-63EB715C18AA}"/>
    <hyperlink ref="N609" r:id="rId604" xr:uid="{A13E6F79-15D3-427B-BC42-4C9CEDC0120F}"/>
    <hyperlink ref="N610" r:id="rId605" xr:uid="{6C2545FB-4199-4176-96D1-206BD3E86252}"/>
    <hyperlink ref="N611" r:id="rId606" xr:uid="{0E647B61-178D-4614-B469-69DA3C6DB83B}"/>
    <hyperlink ref="N612" r:id="rId607" xr:uid="{4E63188F-47E1-4328-B310-6A8116B107A8}"/>
    <hyperlink ref="N613" r:id="rId608" xr:uid="{022B265D-E7AF-4621-A0FB-C784168CB551}"/>
    <hyperlink ref="N614" r:id="rId609" xr:uid="{ED47D607-5130-4828-9A9D-E7E0AB880BE2}"/>
    <hyperlink ref="N615" r:id="rId610" xr:uid="{4C3945A2-9068-4773-927E-3390BB2C000B}"/>
    <hyperlink ref="N616" r:id="rId611" xr:uid="{C9E82F3D-6954-419F-B519-F51EEB59E7CE}"/>
    <hyperlink ref="N617" r:id="rId612" xr:uid="{5C595CFF-E8DB-4803-919A-D0ED7A6D55AA}"/>
    <hyperlink ref="N618" r:id="rId613" xr:uid="{AEEFF9C9-DF3F-4BF1-BD24-668AC60EC324}"/>
    <hyperlink ref="N619" r:id="rId614" xr:uid="{B97BB5CF-09F4-441E-A50F-3C29A51A9622}"/>
    <hyperlink ref="N620" r:id="rId615" xr:uid="{19A71C56-35E1-4932-94D1-DBAADB60A263}"/>
    <hyperlink ref="N621" r:id="rId616" xr:uid="{A74BC72F-BB01-4E4A-A89E-7C5C8CA506F5}"/>
    <hyperlink ref="N622" r:id="rId617" xr:uid="{67DBD5BA-13B0-40FC-9237-8628A823E406}"/>
    <hyperlink ref="N623" r:id="rId618" xr:uid="{98213FE3-9E8A-4EDB-A526-B8AD50F5C9B7}"/>
    <hyperlink ref="N624" r:id="rId619" xr:uid="{1C4EF06B-B5CD-458C-89E1-C0CB34EB168B}"/>
    <hyperlink ref="N625" r:id="rId620" xr:uid="{1A5F19BF-D2D3-4496-B628-5883CFEEA8FF}"/>
    <hyperlink ref="N626" r:id="rId621" xr:uid="{93B57373-844D-4F81-AD9D-EF551B23349A}"/>
    <hyperlink ref="N627" r:id="rId622" xr:uid="{97786271-BDED-48E2-8DFB-3893342E2A87}"/>
    <hyperlink ref="N628" r:id="rId623" xr:uid="{C0455244-7751-42B3-A834-AB937A282E70}"/>
    <hyperlink ref="N629" r:id="rId624" xr:uid="{2EA210B1-17F5-486D-997F-5250AE3E3A13}"/>
    <hyperlink ref="N630" r:id="rId625" xr:uid="{CF6CEEA3-E8DD-45CB-99A6-7506005D5344}"/>
    <hyperlink ref="N631" r:id="rId626" xr:uid="{79931114-4F17-4892-B898-0FA1B9430884}"/>
    <hyperlink ref="N632" r:id="rId627" xr:uid="{124E2884-24F2-41AA-9B99-A435852D5F91}"/>
    <hyperlink ref="N633" r:id="rId628" xr:uid="{C636565A-CC2B-429D-B0DD-83BE83296D6D}"/>
    <hyperlink ref="N634" r:id="rId629" xr:uid="{0A1C86CA-8872-4A0F-AFA2-CB6CCDB0BE07}"/>
    <hyperlink ref="N635" r:id="rId630" xr:uid="{E5B98F43-C080-4D95-8A3C-FC9E8523466C}"/>
    <hyperlink ref="N636" r:id="rId631" xr:uid="{36B9F38E-8027-4699-88E1-49C3D1341AA9}"/>
    <hyperlink ref="N637" r:id="rId632" xr:uid="{9A107258-E3F8-4923-BF0E-48F880B68A6E}"/>
    <hyperlink ref="N638" r:id="rId633" xr:uid="{FCA85C38-01EE-48F8-9ED5-85C029714406}"/>
    <hyperlink ref="N639" r:id="rId634" xr:uid="{B0713B6B-3245-42AF-9BA8-4B27C489159F}"/>
    <hyperlink ref="N640" r:id="rId635" xr:uid="{C3B77400-590C-4BC4-8A47-C7E2FF85B656}"/>
    <hyperlink ref="N641" r:id="rId636" xr:uid="{BBF91F06-F626-4EB3-ADE2-F343713CE786}"/>
    <hyperlink ref="N642" r:id="rId637" xr:uid="{70C3E76B-5E02-42AF-83B6-940B460130FC}"/>
    <hyperlink ref="N643" r:id="rId638" xr:uid="{B89071B7-10A1-47CD-9F81-191C481E34F1}"/>
    <hyperlink ref="N644" r:id="rId639" xr:uid="{EABF6EB9-6259-44EB-9EA8-3737467F1E79}"/>
    <hyperlink ref="N645" r:id="rId640" xr:uid="{57836311-D359-4446-A52F-5130E828A2B5}"/>
    <hyperlink ref="N646" r:id="rId641" xr:uid="{21F5BA06-E969-4171-8190-C8EB55793619}"/>
    <hyperlink ref="N647" r:id="rId642" xr:uid="{077862D1-E367-4FAF-AFCE-630877A87A9F}"/>
    <hyperlink ref="N648" r:id="rId643" xr:uid="{DB7D575A-ADE1-457A-A815-76264F677899}"/>
    <hyperlink ref="N649" r:id="rId644" xr:uid="{6675A82B-FD40-4076-9634-C085F176765A}"/>
    <hyperlink ref="N650" r:id="rId645" xr:uid="{7B907392-4C2D-4AF7-BCB0-3569DD652F97}"/>
    <hyperlink ref="N651" r:id="rId646" xr:uid="{7F849339-05C9-451B-ABCD-D5C00114237C}"/>
    <hyperlink ref="N652" r:id="rId647" xr:uid="{49A06094-23C5-46DC-B68C-0B16B718C346}"/>
    <hyperlink ref="N653" r:id="rId648" xr:uid="{1BEAA7EC-73C0-43A9-AB0E-939BF14CE68D}"/>
    <hyperlink ref="N654" r:id="rId649" xr:uid="{0F5E4563-74A6-483E-87B7-E0FD1B663D9D}"/>
    <hyperlink ref="N655" r:id="rId650" xr:uid="{77AD0B41-6506-49E3-B54B-9766F80E1AF3}"/>
    <hyperlink ref="N656" r:id="rId651" xr:uid="{B8471760-AEC1-4774-B846-A8A211BE1415}"/>
    <hyperlink ref="N657" r:id="rId652" xr:uid="{2C0F1F25-44C4-48B9-B0BB-DE703725FAF8}"/>
    <hyperlink ref="N658" r:id="rId653" xr:uid="{4BDC2DD5-45EB-43AC-9432-4E925FAF4077}"/>
    <hyperlink ref="N659" r:id="rId654" xr:uid="{AA3AC779-04A3-4D3D-B86D-6F73F99EA3AD}"/>
    <hyperlink ref="N660" r:id="rId655" xr:uid="{1E18372D-0774-4293-8153-31B3787F4BB3}"/>
    <hyperlink ref="N661" r:id="rId656" xr:uid="{3ADBA518-B90D-4B2B-859A-E7DD26381EAE}"/>
    <hyperlink ref="N662" r:id="rId657" xr:uid="{E38ECA33-FD03-4367-A5BE-018CAE4B4BE4}"/>
    <hyperlink ref="N663" r:id="rId658" xr:uid="{2130782A-4C83-4F11-B3D9-E83445E62D93}"/>
    <hyperlink ref="N664" r:id="rId659" xr:uid="{293E5259-FB93-4796-B43B-FB0983674FD6}"/>
    <hyperlink ref="N665" r:id="rId660" xr:uid="{425C8E09-5463-4FF2-8EFD-011EEA61F6E4}"/>
    <hyperlink ref="N666" r:id="rId661" xr:uid="{D8FB0EEE-920F-4DA3-A0B2-0F7A64771972}"/>
    <hyperlink ref="N667" r:id="rId662" xr:uid="{2AD758BF-8832-462D-AD90-2962DBAD3FCE}"/>
    <hyperlink ref="N668" r:id="rId663" xr:uid="{ADA01E1A-B860-4A7F-B95D-084C18C51B4C}"/>
    <hyperlink ref="N669" r:id="rId664" xr:uid="{8DFECA01-C9D5-4FED-BD7D-C725E649FE4C}"/>
    <hyperlink ref="N670" r:id="rId665" xr:uid="{0901C176-C0DD-41CB-8204-0EA2F21A6C7A}"/>
    <hyperlink ref="N671" r:id="rId666" xr:uid="{3E25BFED-CDFC-4CDD-BE05-9203EDC0D516}"/>
    <hyperlink ref="N672" r:id="rId667" xr:uid="{E7CEBD51-DD4A-45A1-96E0-5ABCA50F8F3A}"/>
    <hyperlink ref="N673" r:id="rId668" xr:uid="{C4C3B8C2-26EE-4C06-8B51-DFFD4ED58521}"/>
    <hyperlink ref="N674" r:id="rId669" xr:uid="{7EE71965-9A7A-4BFD-843C-2C219C5D7BA1}"/>
    <hyperlink ref="N675" r:id="rId670" xr:uid="{E49D928E-BCAA-4841-8CDF-C653D4972FDE}"/>
    <hyperlink ref="N676" r:id="rId671" xr:uid="{4639C640-4CE6-4A78-BD5A-B5A5A0EA7AA9}"/>
    <hyperlink ref="N677" r:id="rId672" xr:uid="{510FA584-433A-4892-9F1E-08D6B4A0D9C4}"/>
    <hyperlink ref="N678" r:id="rId673" xr:uid="{E2F14224-C89E-4C3D-8CF1-41B94829F231}"/>
    <hyperlink ref="N679" r:id="rId674" xr:uid="{8C2A21C0-5CDC-4C1C-9DE9-F47706CE8073}"/>
    <hyperlink ref="N680" r:id="rId675" xr:uid="{9B57B409-4DD6-43C6-A82B-4C5A8214A1D7}"/>
    <hyperlink ref="N681" r:id="rId676" xr:uid="{73E502B0-7568-423D-95D5-65F517ED0DC6}"/>
    <hyperlink ref="N682" r:id="rId677" xr:uid="{91525317-0914-4A14-97C4-C50DCA5AE7BA}"/>
    <hyperlink ref="N683" r:id="rId678" xr:uid="{0F80A8AE-6BE0-4B5C-B9DC-1E2BF53D27D1}"/>
    <hyperlink ref="N684" r:id="rId679" xr:uid="{AE735F7E-E88B-4079-AE38-8E342434DAA0}"/>
    <hyperlink ref="N685" r:id="rId680" xr:uid="{050BFEA0-DB91-4645-B418-125C34A5DD9A}"/>
    <hyperlink ref="N686" r:id="rId681" xr:uid="{7CBADC98-874F-4C8B-8CCC-8DE72B980119}"/>
    <hyperlink ref="N687" r:id="rId682" xr:uid="{5B80241F-7BED-4CE8-A531-065A5E8D7CFE}"/>
    <hyperlink ref="N688" r:id="rId683" xr:uid="{395AAA35-EA9C-4B4A-B7B7-9D47A76B947A}"/>
    <hyperlink ref="N689" r:id="rId684" xr:uid="{8FCF64EB-BD89-4DEE-A6F5-AEAD7433E049}"/>
    <hyperlink ref="N690" r:id="rId685" xr:uid="{BBC5379E-6E2D-442D-B703-52F7A4A7B6F2}"/>
    <hyperlink ref="N691" r:id="rId686" xr:uid="{B630D7D3-9593-4997-B449-F16F130144A3}"/>
    <hyperlink ref="N692" r:id="rId687" xr:uid="{9DC1BC10-3DA1-42C8-BAA1-E1CA4DD45AFC}"/>
    <hyperlink ref="N693" r:id="rId688" xr:uid="{E85A4D90-7698-49D2-A47C-33D510335A9F}"/>
    <hyperlink ref="N694" r:id="rId689" xr:uid="{42C9B998-F895-4B52-85B1-5A8F36374540}"/>
    <hyperlink ref="N695" r:id="rId690" xr:uid="{181449F7-0F1E-4288-9CF0-0500F111C443}"/>
    <hyperlink ref="N696" r:id="rId691" xr:uid="{ACD6BD7B-16D8-4C1B-A20A-78C58FD3361C}"/>
    <hyperlink ref="N697" r:id="rId692" xr:uid="{242D40F6-F6EB-4DF0-B3F6-4F57980E57FA}"/>
    <hyperlink ref="N698" r:id="rId693" xr:uid="{A800623F-D9EA-4939-90D6-74CAC47116DA}"/>
    <hyperlink ref="N699" r:id="rId694" xr:uid="{EF01363D-AEFC-427D-A5F8-21A74F229981}"/>
    <hyperlink ref="N700" r:id="rId695" xr:uid="{B60FAF26-3CFF-4F4B-B925-40446C965595}"/>
    <hyperlink ref="N701" r:id="rId696" xr:uid="{A2DBAA77-60A7-41A2-81DD-74A91A482523}"/>
    <hyperlink ref="N702" r:id="rId697" xr:uid="{786B5A21-556A-42B9-9CCC-4E4F2D92E4D8}"/>
    <hyperlink ref="N703" r:id="rId698" xr:uid="{F05419ED-6660-4F8C-B27F-7FFF8E712A82}"/>
    <hyperlink ref="N704" r:id="rId699" xr:uid="{7612FA6D-29F4-423A-B5C3-898C1B0C83C8}"/>
    <hyperlink ref="N705" r:id="rId700" xr:uid="{8894770A-4DF9-431A-AE5A-1E4ED1220EC5}"/>
    <hyperlink ref="N706" r:id="rId701" xr:uid="{E7C00A0D-F0A4-4866-B95A-558ED4DE5255}"/>
    <hyperlink ref="N707" r:id="rId702" xr:uid="{C940EC14-FC4A-4CF4-B246-1639E9BAE987}"/>
    <hyperlink ref="N708" r:id="rId703" xr:uid="{A265CC39-3F65-4310-BF41-683E0FF19502}"/>
    <hyperlink ref="N709" r:id="rId704" xr:uid="{9A93F892-DA0B-44DB-95E1-53A909515E70}"/>
    <hyperlink ref="N710" r:id="rId705" xr:uid="{20F3CDA2-4BB8-43E2-9838-1C7A9FBBA254}"/>
    <hyperlink ref="N711" r:id="rId706" xr:uid="{7BF994E4-D6E0-4CE0-A7D8-CDBE61AD78A1}"/>
    <hyperlink ref="N712" r:id="rId707" xr:uid="{7DD8F5C0-74DD-47FF-981E-34DAA7D6C21C}"/>
    <hyperlink ref="N713" r:id="rId708" xr:uid="{F0B5296A-824D-4757-96A9-070098AA0608}"/>
    <hyperlink ref="N714" r:id="rId709" xr:uid="{AD075BB8-14DA-4A6C-B9D3-F0A17627D7DE}"/>
    <hyperlink ref="N715" r:id="rId710" xr:uid="{72A6381A-C128-4FFF-9DD7-0FB2079F444B}"/>
    <hyperlink ref="N716" r:id="rId711" xr:uid="{D14B7EA6-34AB-4D28-95FC-02E53DEF2132}"/>
    <hyperlink ref="N717" r:id="rId712" xr:uid="{108BA6AC-7359-48A9-8F89-E09EFA25273D}"/>
    <hyperlink ref="N718" r:id="rId713" xr:uid="{ED1C5D3C-E483-42AD-B169-00F0E2436538}"/>
    <hyperlink ref="N719" r:id="rId714" xr:uid="{507408C5-E8CC-44B8-8E99-1AF894F15029}"/>
    <hyperlink ref="N720" r:id="rId715" xr:uid="{AF16F10B-E5A0-4F25-B59F-994506405D9D}"/>
    <hyperlink ref="N721" r:id="rId716" xr:uid="{90F96230-575F-4DDB-8C8A-16F3CF067F0B}"/>
    <hyperlink ref="N722" r:id="rId717" xr:uid="{E2470F3F-63E0-4ABC-8C05-86529A2A9524}"/>
    <hyperlink ref="N723" r:id="rId718" xr:uid="{9C1EB538-E0FF-4BB2-BC7D-BAE9915FBCA8}"/>
    <hyperlink ref="N724" r:id="rId719" xr:uid="{B53FFAC0-C6E8-4626-933C-E1C369A87304}"/>
    <hyperlink ref="N725" r:id="rId720" xr:uid="{D34C7F0F-9A23-43C9-90A2-D90276B82E88}"/>
    <hyperlink ref="N726" r:id="rId721" xr:uid="{158C8817-4297-46DC-B06E-F68B00BA2D0B}"/>
    <hyperlink ref="N727" r:id="rId722" xr:uid="{C42531AE-D1B9-43C4-A9B4-FFB28D2823BE}"/>
    <hyperlink ref="N728" r:id="rId723" xr:uid="{3D428251-289A-4D05-AA45-11AD9889EC5A}"/>
    <hyperlink ref="N729" r:id="rId724" xr:uid="{2D63BDD4-9E73-4E01-8086-8970765E6D11}"/>
    <hyperlink ref="N730" r:id="rId725" xr:uid="{EB21A923-6504-4E1C-B8B5-0C481DA36704}"/>
    <hyperlink ref="N731" r:id="rId726" xr:uid="{A4145BF1-677B-443B-8A38-D504255D0750}"/>
    <hyperlink ref="N732" r:id="rId727" xr:uid="{2D05A291-3BE3-44AF-A686-E14DC2CD46EF}"/>
    <hyperlink ref="N733" r:id="rId728" xr:uid="{66593027-EF91-4F75-898C-C6C3567355C0}"/>
    <hyperlink ref="N734" r:id="rId729" xr:uid="{76E09184-DEBE-4B63-8AD5-5766C6FF26EF}"/>
    <hyperlink ref="N735" r:id="rId730" xr:uid="{3FD3AD0E-EF17-4E5F-898C-B08FFE3E6E9C}"/>
    <hyperlink ref="N736" r:id="rId731" xr:uid="{06012BE6-22A5-446B-97C0-298D075C901A}"/>
    <hyperlink ref="N737" r:id="rId732" xr:uid="{B486935C-52EC-4157-A78E-E652611521EA}"/>
    <hyperlink ref="N738" r:id="rId733" xr:uid="{BCF0EF50-F121-44AA-B642-3666FFCF9EA8}"/>
    <hyperlink ref="N739" r:id="rId734" xr:uid="{DD7885CD-7FBA-4DED-BA0A-344032786EB0}"/>
    <hyperlink ref="N740" r:id="rId735" xr:uid="{EE05ED07-D613-403B-AB31-0FDEC072DEF4}"/>
    <hyperlink ref="N741" r:id="rId736" xr:uid="{8D06B28E-FE76-42A9-9332-F7027936322F}"/>
    <hyperlink ref="N742" r:id="rId737" xr:uid="{AF674D63-F642-4752-9002-5C0945633BC2}"/>
    <hyperlink ref="N743" r:id="rId738" xr:uid="{1BAD455F-A5C1-43B5-A974-58A2FE81C85C}"/>
    <hyperlink ref="N744" r:id="rId739" xr:uid="{17A8C26F-0B56-4464-B64C-097D6E24B9FA}"/>
    <hyperlink ref="N745" r:id="rId740" xr:uid="{07946850-9E6E-4D44-9A4D-DB8CD6EC2677}"/>
    <hyperlink ref="N746" r:id="rId741" xr:uid="{52E3BF3F-CFF4-4B60-A2F7-B3076299DC22}"/>
    <hyperlink ref="N747" r:id="rId742" xr:uid="{70BDF4EC-BE98-4305-90FD-F120D0F52ABD}"/>
    <hyperlink ref="N748" r:id="rId743" xr:uid="{3522C0A1-7B1C-423B-A5CE-BB7E4497C4FB}"/>
    <hyperlink ref="N749" r:id="rId744" xr:uid="{492DE4F3-C69A-420E-BB9D-D00DA9853C43}"/>
    <hyperlink ref="N750" r:id="rId745" xr:uid="{64AD8527-677D-49F5-B569-46FD9AD3B2BE}"/>
    <hyperlink ref="N751" r:id="rId746" xr:uid="{D1D524B3-F882-49B1-AD3F-86BACCF80B54}"/>
    <hyperlink ref="N752" r:id="rId747" xr:uid="{B7B347F4-0A1E-458F-ABB7-6E75A8819D13}"/>
    <hyperlink ref="N753" r:id="rId748" xr:uid="{1ED0A2F4-4A88-492E-916D-F8A1D3ACF623}"/>
    <hyperlink ref="N754" r:id="rId749" xr:uid="{CEB4D2F4-8A76-4410-96EB-894C93DA8CA5}"/>
    <hyperlink ref="N755" r:id="rId750" xr:uid="{DD693F9F-B683-43B1-9FC9-7B098DA56A10}"/>
    <hyperlink ref="N756" r:id="rId751" xr:uid="{403333AF-613A-4052-AD84-3721E2CDACC5}"/>
    <hyperlink ref="N757" r:id="rId752" xr:uid="{0DB49E8B-A1D9-4F5B-AC8E-9CD9826A0B8E}"/>
    <hyperlink ref="N758" r:id="rId753" xr:uid="{F90A0C5F-1B1E-47F4-8A9C-9CAB7C324EF1}"/>
    <hyperlink ref="N759" r:id="rId754" xr:uid="{E26DB7BA-63C4-4276-97D1-F6DFA1AED00C}"/>
    <hyperlink ref="N760" r:id="rId755" xr:uid="{6D2D67CE-7A7B-41A7-BD96-F9DA3BDACA3D}"/>
    <hyperlink ref="N761" r:id="rId756" xr:uid="{8CB9448E-62BD-474D-A486-EE3CEEA4CE20}"/>
    <hyperlink ref="N762" r:id="rId757" xr:uid="{01EE2F10-473A-406B-8CEE-D39BDB1F8FD4}"/>
    <hyperlink ref="N763" r:id="rId758" xr:uid="{8C79D316-F774-44C3-A3CB-8F85080A91CE}"/>
    <hyperlink ref="N764" r:id="rId759" xr:uid="{89CC09AA-0FBE-4048-B3CD-DF0C7AF3E380}"/>
    <hyperlink ref="N765" r:id="rId760" xr:uid="{448B8DE5-C06D-4687-A1A3-E333945430CD}"/>
    <hyperlink ref="N766" r:id="rId761" xr:uid="{0EBA69B6-5A4F-42AE-BDE9-13F86045CE03}"/>
    <hyperlink ref="N767" r:id="rId762" xr:uid="{B7E00972-390A-4D58-8BB7-8932DA79F6C0}"/>
    <hyperlink ref="N768" r:id="rId763" xr:uid="{04989176-A1F5-431A-A5FB-DB4097A335FB}"/>
    <hyperlink ref="N769" r:id="rId764" xr:uid="{D87A7845-AFBE-45EC-B0B4-3AF1CF61BAFF}"/>
    <hyperlink ref="N770" r:id="rId765" xr:uid="{4F00E0F8-0D7F-43BE-848E-73D8EB826A99}"/>
    <hyperlink ref="N771" r:id="rId766" xr:uid="{7B48CFDD-BDA3-4129-AA87-66D732CD499E}"/>
    <hyperlink ref="N772" r:id="rId767" xr:uid="{08D75AA3-A6B8-4AB1-8FDE-FEABAB315EB0}"/>
    <hyperlink ref="N773" r:id="rId768" xr:uid="{8227442B-A8DF-4382-9F16-F83E56135B66}"/>
    <hyperlink ref="N774" r:id="rId769" xr:uid="{DBC58F52-6DBD-4DDA-82AD-175A6469B6FB}"/>
    <hyperlink ref="N775" r:id="rId770" xr:uid="{8EF3637C-67F1-4659-95A5-7E52FD24233C}"/>
    <hyperlink ref="N776" r:id="rId771" xr:uid="{C7591D71-3595-4CD3-9910-FB38C50002B9}"/>
    <hyperlink ref="N777" r:id="rId772" xr:uid="{AAF3ABB4-019C-441C-8BEA-952ACEA0CD18}"/>
    <hyperlink ref="N778" r:id="rId773" xr:uid="{784F809E-B201-4B83-AF5E-ABD4A3D14077}"/>
    <hyperlink ref="N779" r:id="rId774" xr:uid="{83840B85-DC2F-445B-B5A2-EED6171588BD}"/>
    <hyperlink ref="N780" r:id="rId775" xr:uid="{0F1FE6BD-65BA-4C8E-A933-2E22341079F8}"/>
    <hyperlink ref="N781" r:id="rId776" xr:uid="{99D8D4A6-3B3D-45EC-AA2A-D5E5A56ADE99}"/>
    <hyperlink ref="N782" r:id="rId777" xr:uid="{07448A03-C67A-4E65-BB18-ECFB71FDE0D6}"/>
    <hyperlink ref="N783" r:id="rId778" xr:uid="{EEAC702F-3B7A-4AEC-B2B9-F217D59251F3}"/>
    <hyperlink ref="N784" r:id="rId779" xr:uid="{F2F2342D-B2CD-4BD3-A4FC-7978BB55A50A}"/>
    <hyperlink ref="N785" r:id="rId780" xr:uid="{A279B0CD-0CDC-4F69-8761-C0AD9FBD3E7A}"/>
    <hyperlink ref="N786" r:id="rId781" xr:uid="{EDE8DA2D-FFEC-49E8-A92A-A089624EE03C}"/>
    <hyperlink ref="N787" r:id="rId782" xr:uid="{491DA2E6-F317-4DCF-83E9-12014C6FCE85}"/>
    <hyperlink ref="N788" r:id="rId783" xr:uid="{FDD0797A-8956-4019-93F4-EAD5640B6DE9}"/>
    <hyperlink ref="N789" r:id="rId784" xr:uid="{DB01F10C-50CC-4608-8D75-2BF70C66A443}"/>
    <hyperlink ref="N790" r:id="rId785" xr:uid="{A8C6D9BF-F507-4317-BDAA-4BC4FA1CA7A1}"/>
    <hyperlink ref="N791" r:id="rId786" xr:uid="{172BFFE4-8DF0-424B-B68F-B91299B27E5E}"/>
    <hyperlink ref="N792" r:id="rId787" xr:uid="{8EF7B4B1-47A2-4000-8CBC-C3C73B0A9FB8}"/>
    <hyperlink ref="N793" r:id="rId788" xr:uid="{B355429A-CD16-4A30-8462-21A4712CF824}"/>
    <hyperlink ref="N794" r:id="rId789" xr:uid="{C6C1C298-B2D1-4AFB-B263-B142D3BEC1B1}"/>
    <hyperlink ref="N795" r:id="rId790" xr:uid="{AF9E2A9B-383B-47B2-8342-E9453200B0D9}"/>
    <hyperlink ref="N796" r:id="rId791" xr:uid="{00FA4483-A141-4063-ADBE-4BC5F06B6067}"/>
    <hyperlink ref="N797" r:id="rId792" xr:uid="{A495AA1D-DB32-45EF-9693-76D42843E869}"/>
    <hyperlink ref="N798" r:id="rId793" xr:uid="{0FE0C354-F2D6-487E-A4E8-4CCD5992C7C1}"/>
    <hyperlink ref="N799" r:id="rId794" xr:uid="{496D8C72-F117-4277-A7AB-6874904D613B}"/>
    <hyperlink ref="N800" r:id="rId795" xr:uid="{57C2776D-AABC-4776-811F-6EB9B9B4C6BF}"/>
    <hyperlink ref="N801" r:id="rId796" xr:uid="{141CA8C3-1CF0-4D10-893A-3DA8D1504F40}"/>
    <hyperlink ref="N802" r:id="rId797" xr:uid="{A51652C9-EC99-4B89-B2B0-B1811AE88E75}"/>
    <hyperlink ref="N803" r:id="rId798" xr:uid="{FC6A840F-C1C2-4D34-A21B-5D2DDB42BFEC}"/>
    <hyperlink ref="N804" r:id="rId799" xr:uid="{5BFA9D73-6EC9-4F96-A2EE-3D9ED109641A}"/>
    <hyperlink ref="N805" r:id="rId800" xr:uid="{2EB87269-4AF7-464C-B483-898FF81ADC21}"/>
    <hyperlink ref="N806" r:id="rId801" xr:uid="{6E1CD4F8-EB81-45A8-94E5-7AB6364F6AD7}"/>
    <hyperlink ref="N807" r:id="rId802" xr:uid="{0F033292-24E9-4BA2-B11C-C25967DDA856}"/>
    <hyperlink ref="N808" r:id="rId803" xr:uid="{2E2AC84F-E124-4049-B9C3-8F415895380C}"/>
    <hyperlink ref="N809" r:id="rId804" xr:uid="{51BC0EF2-FE10-4284-B0EE-44E72EB21501}"/>
    <hyperlink ref="N810" r:id="rId805" xr:uid="{74F77813-FF3F-4966-9B79-6AC808A778CE}"/>
    <hyperlink ref="N811" r:id="rId806" xr:uid="{5F562B78-1E94-44B8-9A11-B154F0F8E42C}"/>
    <hyperlink ref="N812" r:id="rId807" xr:uid="{A190F0FF-BD56-48FA-BF33-429A428B4383}"/>
    <hyperlink ref="N813" r:id="rId808" xr:uid="{4AC60970-1A20-45BC-B740-DA9E30018F09}"/>
    <hyperlink ref="N814" r:id="rId809" xr:uid="{86DB1588-075A-4B60-8CEF-A24CD84014ED}"/>
    <hyperlink ref="N815" r:id="rId810" xr:uid="{F0FBCA03-A978-4A41-9599-ADB4451D95CE}"/>
    <hyperlink ref="N816" r:id="rId811" xr:uid="{B2C83D8E-80D6-42FA-97C9-98ED9F770B6F}"/>
    <hyperlink ref="N817" r:id="rId812" xr:uid="{3704BDB3-4890-421C-B42E-78BE2BE27A5D}"/>
    <hyperlink ref="N818" r:id="rId813" xr:uid="{71EBDFE4-C4E5-4953-8881-08EBCFC50EDF}"/>
    <hyperlink ref="N819" r:id="rId814" xr:uid="{983F55F9-24D6-4372-BF11-B512E9FC88B4}"/>
    <hyperlink ref="N820" r:id="rId815" xr:uid="{23EB6831-EB68-4C35-B113-84FD930B6E41}"/>
    <hyperlink ref="N821" r:id="rId816" xr:uid="{16DBE24C-F93F-4447-B703-002FF3C7C6B9}"/>
    <hyperlink ref="N822" r:id="rId817" xr:uid="{5F8B3DED-ABC1-4FA6-8BC3-716D85C77AF1}"/>
    <hyperlink ref="N823" r:id="rId818" xr:uid="{A08F9098-8D7B-4C0F-A419-6C5939B5AAE7}"/>
    <hyperlink ref="N824" r:id="rId819" xr:uid="{7350E27D-D750-45FE-B9C0-79A0379637B0}"/>
    <hyperlink ref="N825" r:id="rId820" xr:uid="{D00435C1-1D2C-4077-B3A0-76EFCD2711E0}"/>
    <hyperlink ref="N826" r:id="rId821" xr:uid="{3B2A953C-F7D3-4BDF-BEED-BF8E8D352769}"/>
    <hyperlink ref="N827" r:id="rId822" xr:uid="{2B81AF56-E05A-44F8-AEFF-BA58AE062B0E}"/>
    <hyperlink ref="N828" r:id="rId823" xr:uid="{18A1CA58-BB95-4BC6-8DE5-9DE382ED9739}"/>
    <hyperlink ref="N829" r:id="rId824" xr:uid="{C880EE0E-64C3-4DD9-82C4-3CB5319832DE}"/>
    <hyperlink ref="N830" r:id="rId825" xr:uid="{2A8A8410-33CB-47EE-A6DD-B89DA8E767DF}"/>
    <hyperlink ref="N831" r:id="rId826" xr:uid="{47828F45-AF7F-442D-9DB9-378672F18530}"/>
    <hyperlink ref="N832" r:id="rId827" xr:uid="{C1839042-2615-4C1E-9095-3455C88C3C13}"/>
    <hyperlink ref="N833" r:id="rId828" xr:uid="{A6BE0F25-BB51-4DC4-B358-8E0053D47BB6}"/>
    <hyperlink ref="N834" r:id="rId829" xr:uid="{409CF449-12AA-4A25-A62E-E09759B2D9CA}"/>
    <hyperlink ref="N835" r:id="rId830" xr:uid="{DDE76AC8-73F0-40B4-A762-E3405102BA4B}"/>
    <hyperlink ref="N836" r:id="rId831" xr:uid="{9702C53E-B5AB-40F3-BB74-147DC6EF0C98}"/>
    <hyperlink ref="N837" r:id="rId832" xr:uid="{275C3D76-5CE7-4FD0-AF24-00C2A027E4B4}"/>
    <hyperlink ref="N838" r:id="rId833" xr:uid="{4684EE70-0525-4EA6-A7C7-DBA0FE752BC2}"/>
    <hyperlink ref="N839" r:id="rId834" xr:uid="{54B108C2-2917-4FFC-84CB-38A91F8834E9}"/>
    <hyperlink ref="N840" r:id="rId835" xr:uid="{F464B011-DB16-4716-82B7-EBEB17670306}"/>
    <hyperlink ref="N841" r:id="rId836" xr:uid="{E7C00CD8-3AF7-411B-B715-13D310E52B73}"/>
    <hyperlink ref="N842" r:id="rId837" xr:uid="{BA3C3A89-6A01-4266-9391-9AB53131D679}"/>
    <hyperlink ref="N843" r:id="rId838" xr:uid="{DA554252-D1CF-4C08-A892-8F1F6ECDC7FA}"/>
    <hyperlink ref="N844" r:id="rId839" xr:uid="{ED199BBF-07D6-4809-8388-031E48A72A02}"/>
    <hyperlink ref="N845" r:id="rId840" xr:uid="{54C3E761-020C-4FF7-BB0A-97705AF94CF7}"/>
    <hyperlink ref="N846" r:id="rId841" xr:uid="{D5DA9257-554E-4AB6-BA42-1BC3D04F9F8B}"/>
    <hyperlink ref="N847" r:id="rId842" xr:uid="{8ED55F0B-A3E1-46C8-B73D-3D8A494C00B9}"/>
    <hyperlink ref="N848" r:id="rId843" xr:uid="{22F53178-E2F4-4B27-A7F1-AD85A2288E76}"/>
    <hyperlink ref="N849" r:id="rId844" xr:uid="{2B7ED791-0D13-45D7-B186-281D5B83BB4F}"/>
    <hyperlink ref="N850" r:id="rId845" xr:uid="{956A399A-95CD-4356-B40C-CC805CAFB4ED}"/>
    <hyperlink ref="N851" r:id="rId846" xr:uid="{1D240438-7893-471E-87E1-686C9B01FB6E}"/>
    <hyperlink ref="N852" r:id="rId847" xr:uid="{DD5E483A-A0FB-4803-92D1-EDB2E8796C71}"/>
    <hyperlink ref="N853" r:id="rId848" xr:uid="{4A3227F6-27BE-4CB8-8B4B-28C33A657BC9}"/>
    <hyperlink ref="N854" r:id="rId849" xr:uid="{87D8AC07-6553-4942-8E01-44F967E19C9A}"/>
    <hyperlink ref="N855" r:id="rId850" xr:uid="{A5281EE8-C660-4093-8784-4C14D918479D}"/>
    <hyperlink ref="N856" r:id="rId851" xr:uid="{49BBCE5C-64C2-407C-ADD6-615E1D9DB097}"/>
    <hyperlink ref="N857" r:id="rId852" xr:uid="{E2D9D0C1-3D19-44C5-92D0-B8E937E3A58A}"/>
    <hyperlink ref="N858" r:id="rId853" xr:uid="{2D5F3AC2-5B92-4950-A70B-8008D534E1CC}"/>
    <hyperlink ref="N859" r:id="rId854" xr:uid="{C5B1544E-5044-4568-B7FF-115F811D031F}"/>
    <hyperlink ref="N860" r:id="rId855" xr:uid="{B0843C26-E72A-4820-8C2C-1D93A6E4B349}"/>
    <hyperlink ref="N861" r:id="rId856" xr:uid="{970AA2B9-A01D-4857-9CE2-DC91E8735EB0}"/>
    <hyperlink ref="N862" r:id="rId857" xr:uid="{DE5F7F85-FB71-4722-A612-4748CA524B19}"/>
    <hyperlink ref="N863" r:id="rId858" xr:uid="{46707E63-366A-4328-BEF3-D364A9FE786C}"/>
    <hyperlink ref="N864" r:id="rId859" xr:uid="{CE47C03C-54E6-41D1-8145-46081BB0ADFA}"/>
    <hyperlink ref="N865" r:id="rId860" xr:uid="{7FADC5E1-D90C-4135-BD61-D133CE6F8067}"/>
    <hyperlink ref="N866" r:id="rId861" xr:uid="{3B0D7BBE-79FC-4C1F-9BBA-A30AD13493A5}"/>
    <hyperlink ref="N867" r:id="rId862" xr:uid="{30F28D4C-3B37-4891-A443-F536DB509F88}"/>
    <hyperlink ref="N868" r:id="rId863" xr:uid="{802271E0-CC03-4E30-9AFD-0B3B394ADFEA}"/>
    <hyperlink ref="N869" r:id="rId864" xr:uid="{B5105353-B838-407E-A472-A9A567276B48}"/>
    <hyperlink ref="N870" r:id="rId865" xr:uid="{E58C66F5-A2B8-47CC-92A4-BE282973BB2C}"/>
    <hyperlink ref="N871" r:id="rId866" xr:uid="{152AE3E4-A044-4FBB-A98F-19B0F9D9C463}"/>
    <hyperlink ref="N872" r:id="rId867" xr:uid="{C62C40F3-29F1-4B67-A5C4-63453B324AE8}"/>
    <hyperlink ref="N873" r:id="rId868" xr:uid="{151FA2DF-CCF9-4D33-827E-A4559F4DCB08}"/>
    <hyperlink ref="N874" r:id="rId869" xr:uid="{00E71391-C3F5-4D65-B154-1A9547F2F979}"/>
    <hyperlink ref="N875" r:id="rId870" xr:uid="{861EC608-148A-4FAA-B3D1-C1EF3AF79637}"/>
    <hyperlink ref="N876" r:id="rId871" xr:uid="{D79595C1-5AAD-45D5-B529-17C2FDC7A577}"/>
    <hyperlink ref="N877" r:id="rId872" xr:uid="{15E2DEBB-7BF3-4C43-AF5E-183AD146E426}"/>
    <hyperlink ref="N878" r:id="rId873" xr:uid="{B3BD9896-E542-4B19-8F80-889928D854C9}"/>
    <hyperlink ref="N879" r:id="rId874" xr:uid="{43DAF27A-F645-43E9-8776-6A82E83ED7C9}"/>
    <hyperlink ref="N880" r:id="rId875" xr:uid="{CD39C24E-02D7-45C0-8D9A-181970FE5008}"/>
    <hyperlink ref="N881" r:id="rId876" xr:uid="{31E78E10-F9E7-4BB1-B653-BA3ECE07CECA}"/>
    <hyperlink ref="N882" r:id="rId877" xr:uid="{4AEC308D-8832-4301-AD81-1BF2258523D8}"/>
    <hyperlink ref="N883" r:id="rId878" xr:uid="{C8BDF271-D4A8-435B-9C96-2FD429BFEEE6}"/>
    <hyperlink ref="N884" r:id="rId879" xr:uid="{0CA0214B-3A22-4299-9381-15A0659845CC}"/>
    <hyperlink ref="N885" r:id="rId880" xr:uid="{27397443-D4F1-4592-8E6E-1820FE40F375}"/>
    <hyperlink ref="N886" r:id="rId881" xr:uid="{BB80887B-E196-4B32-990F-1825609D7557}"/>
    <hyperlink ref="N887" r:id="rId882" xr:uid="{DBC42410-3474-4D06-8191-C1B851EA3E1D}"/>
    <hyperlink ref="N888" r:id="rId883" xr:uid="{7E376BEC-4B12-4B8D-95CC-7E6DBB31407F}"/>
    <hyperlink ref="N889" r:id="rId884" xr:uid="{C7C73641-1C54-4C1C-B8B8-982A026CE3D1}"/>
    <hyperlink ref="N890" r:id="rId885" xr:uid="{1731AEB6-3C44-4A70-98B3-E887EED32A2C}"/>
    <hyperlink ref="N891" r:id="rId886" xr:uid="{D6228845-B54D-4C90-898A-50CA8EB05591}"/>
    <hyperlink ref="N892" r:id="rId887" xr:uid="{3888A5AE-0942-42C2-85E9-AA9881B6B053}"/>
    <hyperlink ref="N893" r:id="rId888" xr:uid="{A99299A9-0509-4447-B651-21382F0245AB}"/>
    <hyperlink ref="N894" r:id="rId889" xr:uid="{FDD6169E-D3A3-442E-B022-B9C2478DEC88}"/>
    <hyperlink ref="N895" r:id="rId890" xr:uid="{5191BDDC-076C-4587-8C91-1E17ECB5682F}"/>
    <hyperlink ref="N896" r:id="rId891" xr:uid="{3C6F529D-263B-4B7A-9DC9-AE3C2EBFCFD5}"/>
    <hyperlink ref="N897" r:id="rId892" xr:uid="{3F08F170-5B78-41BF-98BA-9ACA37BA0B47}"/>
    <hyperlink ref="N898" r:id="rId893" xr:uid="{B7B686B4-DDC6-40F8-8742-50FF4B2ADC79}"/>
    <hyperlink ref="N899" r:id="rId894" xr:uid="{3AFAC6BB-3555-4430-949F-F92286C88CA9}"/>
    <hyperlink ref="N900" r:id="rId895" xr:uid="{139868A0-970C-47AE-9294-3667714208FF}"/>
    <hyperlink ref="N901" r:id="rId896" xr:uid="{108D6EF8-E8FC-4F85-B0D6-AEC3FBA7F09A}"/>
    <hyperlink ref="N902" r:id="rId897" xr:uid="{62CBF967-D4E5-48FA-A757-21ADA38B6441}"/>
    <hyperlink ref="N903" r:id="rId898" xr:uid="{28B25DFD-A81F-4711-9015-774162140227}"/>
    <hyperlink ref="N904" r:id="rId899" xr:uid="{0D9F33E4-6CF6-4BCE-96FB-FFD1B906F8F3}"/>
    <hyperlink ref="N905" r:id="rId900" xr:uid="{9451F35D-BFD7-4E9C-AB10-73DECE025CA2}"/>
    <hyperlink ref="N906" r:id="rId901" xr:uid="{F8D41CF1-9D21-4740-B977-8A73869F4DCB}"/>
    <hyperlink ref="N907" r:id="rId902" xr:uid="{B5267825-DBBA-4B20-826E-65874D015029}"/>
    <hyperlink ref="N908" r:id="rId903" xr:uid="{E17DD70B-F3E6-4B43-9C99-9A4A1253947B}"/>
    <hyperlink ref="N909" r:id="rId904" xr:uid="{7AB15870-98C6-447D-8533-8CEBF7DD5773}"/>
    <hyperlink ref="N910" r:id="rId905" xr:uid="{9D233155-8AB2-4CDB-9211-3053C3C75846}"/>
    <hyperlink ref="N911" r:id="rId906" xr:uid="{ED8C2CB3-1A16-4C24-8BB9-0479493EC891}"/>
    <hyperlink ref="N912" r:id="rId907" xr:uid="{962609A6-B17E-4067-961D-656FDE5BE41C}"/>
    <hyperlink ref="N913" r:id="rId908" xr:uid="{6D3DD3D5-6EF3-439C-8B80-55709C88727C}"/>
    <hyperlink ref="N914" r:id="rId909" xr:uid="{B1001084-40F5-40EB-BACF-7695BF0ED54E}"/>
    <hyperlink ref="N915" r:id="rId910" xr:uid="{E7CE3BC3-4491-4504-B73E-93FAE2C1C713}"/>
    <hyperlink ref="N916" r:id="rId911" xr:uid="{F486AE57-76C0-4881-9C46-34341C66EF85}"/>
    <hyperlink ref="N917" r:id="rId912" xr:uid="{07E64154-5CEF-4E9B-9701-8CD17A8AFFB1}"/>
    <hyperlink ref="N918" r:id="rId913" xr:uid="{86D5C2E2-5C46-4E0C-8D95-39CDA701E8D4}"/>
    <hyperlink ref="N919" r:id="rId914" xr:uid="{6DABEC2F-39F0-4EAB-96C5-9189360B71B3}"/>
    <hyperlink ref="N920" r:id="rId915" xr:uid="{B5BAF5F4-1DC0-4338-AAB3-21C86A12123F}"/>
    <hyperlink ref="N921" r:id="rId916" xr:uid="{3E6F174E-8551-4586-B3F9-2AFE11A9C1C1}"/>
    <hyperlink ref="N922" r:id="rId917" xr:uid="{BD8CF8CB-802D-4F6A-9506-A03618D0902D}"/>
    <hyperlink ref="N923" r:id="rId918" xr:uid="{2CF04A18-E35D-4B0B-A219-8CE11FDDE06D}"/>
    <hyperlink ref="N924" r:id="rId919" xr:uid="{458BAA9A-B32C-4F36-B5FA-101AFA4FC52F}"/>
    <hyperlink ref="N925" r:id="rId920" xr:uid="{05FF5C13-3443-4F1F-95CA-44CFDC03AEC4}"/>
    <hyperlink ref="N926" r:id="rId921" xr:uid="{D8A03E35-5F95-4124-A697-601E4D775D02}"/>
    <hyperlink ref="N927" r:id="rId922" xr:uid="{1BC30714-79FD-431C-8729-9E0F8633B605}"/>
    <hyperlink ref="N928" r:id="rId923" xr:uid="{B6EE0EB9-8032-4601-A02B-3D74525E4468}"/>
    <hyperlink ref="N929" r:id="rId924" xr:uid="{48E79F6E-90F8-4C77-9A60-551309C5B5AE}"/>
    <hyperlink ref="N930" r:id="rId925" xr:uid="{87FBAC8B-5DCA-4FB5-9024-EF2212A5BDDA}"/>
    <hyperlink ref="N931" r:id="rId926" xr:uid="{5B4E1F64-269C-466D-9EBA-4649CE51A371}"/>
    <hyperlink ref="N932" r:id="rId927" xr:uid="{3132183C-5C37-482C-B915-94E5B85AE95E}"/>
    <hyperlink ref="N933" r:id="rId928" xr:uid="{33C4A0CB-4402-4188-8EDD-3D3181C52291}"/>
    <hyperlink ref="N934" r:id="rId929" xr:uid="{E8362764-1E7D-4A7A-B08B-FF1B84766BEF}"/>
    <hyperlink ref="N935" r:id="rId930" xr:uid="{AA3E0614-BAFF-44E0-8C35-375A770BD25B}"/>
    <hyperlink ref="N936" r:id="rId931" xr:uid="{7E5D2A7F-2FDF-4633-BBC5-45E065CCBA95}"/>
    <hyperlink ref="N937" r:id="rId932" xr:uid="{74360EF1-D0C3-4FC1-8014-D1ABBBAB10AA}"/>
    <hyperlink ref="N938" r:id="rId933" xr:uid="{B07F778B-AE5D-4BBF-8E7D-171EF774893D}"/>
    <hyperlink ref="N939" r:id="rId934" xr:uid="{F0389C3B-5140-411B-83F2-3ED1EFE9B45E}"/>
    <hyperlink ref="N940" r:id="rId935" xr:uid="{306E9670-07F9-45E2-B769-F93325E5187F}"/>
    <hyperlink ref="N941" r:id="rId936" xr:uid="{A3E696B4-DC2C-4241-83A3-E046E4D987DF}"/>
    <hyperlink ref="N942" r:id="rId937" xr:uid="{9BB261C8-C864-4590-BF92-C9C66AC99B8E}"/>
    <hyperlink ref="N943" r:id="rId938" xr:uid="{99853FAE-7245-494B-B8EE-7E8585E95DF8}"/>
    <hyperlink ref="N944" r:id="rId939" xr:uid="{B5140D9B-EDF9-4339-B93D-6E83BE904F57}"/>
    <hyperlink ref="N945" r:id="rId940" xr:uid="{FF6F68DF-E31C-44D8-B6FA-B5CD17AC8461}"/>
    <hyperlink ref="N946" r:id="rId941" xr:uid="{02D2BD3C-9FA3-465D-8113-0A7F98F8162B}"/>
    <hyperlink ref="N947" r:id="rId942" xr:uid="{F7271627-5927-44EC-8FA3-E0C514D0ECA5}"/>
    <hyperlink ref="N948" r:id="rId943" xr:uid="{9ACBF0AC-5929-4D21-9A73-40E736943932}"/>
    <hyperlink ref="N949" r:id="rId944" xr:uid="{FA5C3DDE-C82E-4181-8272-49A862B52EDD}"/>
    <hyperlink ref="N950" r:id="rId945" xr:uid="{D45EDEB7-CB88-4BF8-AAAA-DB76E14944F7}"/>
    <hyperlink ref="N951" r:id="rId946" xr:uid="{6DD362DE-CE11-4AE1-AB97-62C58B4CA3BE}"/>
    <hyperlink ref="N952" r:id="rId947" xr:uid="{B57EAFB8-ABE1-4555-9DCA-481EBF78FE8F}"/>
    <hyperlink ref="N953" r:id="rId948" xr:uid="{707A574E-28BF-43AD-B711-8AC0F684CC70}"/>
    <hyperlink ref="N954" r:id="rId949" xr:uid="{2A84BEB2-52DE-4883-9AAE-F9008C1021B1}"/>
    <hyperlink ref="N955" r:id="rId950" xr:uid="{5F95115A-4B05-4F5D-A2B5-43BFAE86B9B9}"/>
    <hyperlink ref="N956" r:id="rId951" xr:uid="{D008CDF4-B503-442D-8FF1-81BA23B5C1AF}"/>
    <hyperlink ref="N957" r:id="rId952" xr:uid="{F562B20B-E440-46E9-8049-5F6A0B730DAD}"/>
    <hyperlink ref="N958" r:id="rId953" xr:uid="{35FE33BF-A1B0-4D02-965F-3B2B257E13DB}"/>
    <hyperlink ref="N959" r:id="rId954" xr:uid="{D068B6F5-4BB0-481D-B7E6-2D7F9903C41C}"/>
    <hyperlink ref="N960" r:id="rId955" xr:uid="{827D1C45-0526-471A-9982-5B63931C4852}"/>
    <hyperlink ref="N961" r:id="rId956" xr:uid="{C4A61741-7542-4725-9DC2-8BFE19586826}"/>
    <hyperlink ref="N962" r:id="rId957" xr:uid="{27EA6FCD-080A-4707-AF58-12310E790DFF}"/>
    <hyperlink ref="N963" r:id="rId958" xr:uid="{FF27A2FC-8C5D-4122-9692-2E70567556DF}"/>
    <hyperlink ref="N964" r:id="rId959" xr:uid="{A8721590-668E-4FBE-8D2E-833DA2D5294E}"/>
    <hyperlink ref="N965" r:id="rId960" xr:uid="{EE43698B-A21E-4F5D-AB19-85381CAE77EB}"/>
    <hyperlink ref="N966" r:id="rId961" xr:uid="{5F3F6FEE-04B1-43EF-A405-CA71DBBF7E62}"/>
    <hyperlink ref="N967" r:id="rId962" xr:uid="{04C45F4E-F89B-4DC1-9614-4FB29A06325D}"/>
    <hyperlink ref="N968" r:id="rId963" xr:uid="{40ECFD26-0507-487C-B683-187C5AB0BD2D}"/>
    <hyperlink ref="N969" r:id="rId964" xr:uid="{BD51D9BF-DE8B-4893-B916-B53DB0C1AADA}"/>
    <hyperlink ref="N970" r:id="rId965" xr:uid="{18CA8A55-1EB2-49D4-BEB3-097012538167}"/>
    <hyperlink ref="N971" r:id="rId966" xr:uid="{30C2E2E0-43AC-4335-A397-67FEE9B90626}"/>
    <hyperlink ref="N972" r:id="rId967" xr:uid="{48502309-E55C-43F3-9D01-C79D1C20C296}"/>
    <hyperlink ref="N973" r:id="rId968" xr:uid="{CAFBDBED-1558-4129-ABB9-A0FA96D80CD6}"/>
    <hyperlink ref="N974" r:id="rId969" xr:uid="{4059878E-2607-488E-AD60-1BBED6D9DCA7}"/>
    <hyperlink ref="N975" r:id="rId970" xr:uid="{90C8108C-E137-483A-9850-7C882930EA58}"/>
    <hyperlink ref="N976" r:id="rId971" xr:uid="{A08F916F-2207-4467-BDBE-13497D3199FB}"/>
    <hyperlink ref="N977" r:id="rId972" xr:uid="{8C8319EC-8E12-43D9-B749-7D628D5750FC}"/>
    <hyperlink ref="N978" r:id="rId973" xr:uid="{BD7B89D2-2EA5-4DFF-95A3-0D8ADD025D40}"/>
    <hyperlink ref="N979" r:id="rId974" xr:uid="{93004985-1F25-4132-8D36-CC8A59EB4C32}"/>
    <hyperlink ref="N980" r:id="rId975" xr:uid="{B0AA4DBB-4F94-4F1D-A482-289B55B09B1B}"/>
    <hyperlink ref="N981" r:id="rId976" xr:uid="{03BD4771-9DAE-4FBE-98A2-06F8A3558333}"/>
    <hyperlink ref="N982" r:id="rId977" xr:uid="{B527FB3F-93BC-49C8-B0FB-5C06EE722EB5}"/>
    <hyperlink ref="N983" r:id="rId978" xr:uid="{86BCF57A-4C6A-48C3-9210-EFAEC7CF5349}"/>
    <hyperlink ref="N984" r:id="rId979" xr:uid="{AC13F7FD-0950-43A5-94A8-14C207B8BE2D}"/>
    <hyperlink ref="N985" r:id="rId980" xr:uid="{132FE22F-A036-4AFF-90A2-B8F4722556FB}"/>
    <hyperlink ref="N986" r:id="rId981" xr:uid="{2BA59AB0-472A-4C92-95DC-F8CEF453A90B}"/>
    <hyperlink ref="N987" r:id="rId982" xr:uid="{CE268F3D-AC69-4A18-AFBD-6AD325E04A90}"/>
    <hyperlink ref="N988" r:id="rId983" xr:uid="{B3A15AF0-B6A9-4E6F-B92C-25BCAE74BFD2}"/>
    <hyperlink ref="N989" r:id="rId984" xr:uid="{8C26CC42-8F6F-486E-A399-3614C1D9F48F}"/>
    <hyperlink ref="N990" r:id="rId985" xr:uid="{7C4557FC-DE21-4863-8224-6FA5BEFC5F03}"/>
    <hyperlink ref="N991" r:id="rId986" xr:uid="{58BA7F38-877C-41AD-944A-30AC9E6FBD65}"/>
    <hyperlink ref="N992" r:id="rId987" xr:uid="{C9ABB691-52A9-49F7-9F3A-15E8C0C79D2F}"/>
    <hyperlink ref="N993" r:id="rId988" xr:uid="{A91FCDDF-FC28-4C19-B4CE-2AF6A84246DC}"/>
    <hyperlink ref="N994" r:id="rId989" xr:uid="{C6DD4B3D-DCA5-4D48-B803-699DB5EE5782}"/>
    <hyperlink ref="N995" r:id="rId990" xr:uid="{152B1B36-8D49-450D-8E1A-009657CE5489}"/>
    <hyperlink ref="N996" r:id="rId991" xr:uid="{CF637B95-6FD9-4F74-92F0-950621FDFC64}"/>
    <hyperlink ref="N997" r:id="rId992" xr:uid="{EFC1674C-8194-418A-881C-F9BE9439859F}"/>
    <hyperlink ref="N998" r:id="rId993" xr:uid="{9FAAE0C6-8F35-4EEF-B9C7-60019937189D}"/>
    <hyperlink ref="N999" r:id="rId994" xr:uid="{FC3FE9FC-7925-47E9-AD5D-E8B09643CA94}"/>
    <hyperlink ref="N1000" r:id="rId995" xr:uid="{B5FDBEDD-7AAB-4604-A322-DC4D8E6AD662}"/>
    <hyperlink ref="N1001" r:id="rId996" xr:uid="{A7648D87-0DA6-4CD9-A247-ECA0E9CEEB39}"/>
    <hyperlink ref="N1002" r:id="rId997" xr:uid="{0BCC5466-EFD6-4D8D-B3C0-1CEDC7276DDA}"/>
    <hyperlink ref="N1003" r:id="rId998" xr:uid="{1D9A6A20-720C-4592-8F12-EC1DE02A3672}"/>
    <hyperlink ref="N1004" r:id="rId999" xr:uid="{23EB24DB-EF67-43D1-841A-AE2D49C3C71F}"/>
    <hyperlink ref="N1005" r:id="rId1000" xr:uid="{01C4153E-6492-488D-AB98-9FE3BC6EB5FF}"/>
    <hyperlink ref="N1006" r:id="rId1001" xr:uid="{7302CEC5-575D-46CB-9302-599DBC4B8F37}"/>
    <hyperlink ref="N1007" r:id="rId1002" xr:uid="{16E8E1F2-4D15-4ECA-8E07-D9991F122C50}"/>
    <hyperlink ref="N1008" r:id="rId1003" xr:uid="{14109FBD-0CBC-4343-B639-ECE883A51DC6}"/>
    <hyperlink ref="N1009" r:id="rId1004" xr:uid="{F08D31CA-E68D-4993-9555-4EBEFE5BE27A}"/>
    <hyperlink ref="N1010" r:id="rId1005" xr:uid="{66C5265D-367B-4C49-8CFE-0200404DC86B}"/>
    <hyperlink ref="N1011" r:id="rId1006" xr:uid="{8804C40C-1595-4C4B-A5E1-ED01FC9E8920}"/>
    <hyperlink ref="N1012" r:id="rId1007" xr:uid="{4E421111-EC11-4CE0-83B9-44E8EA525976}"/>
    <hyperlink ref="N1013" r:id="rId1008" xr:uid="{6DDA7214-5BBC-4F30-9B4F-82F774B9571B}"/>
    <hyperlink ref="N1014" r:id="rId1009" xr:uid="{96C6B340-136D-4ECD-8670-5B0165A4EA6C}"/>
    <hyperlink ref="N1015" r:id="rId1010" xr:uid="{08D71F55-AE6D-4B93-ADB1-5D55693B2F07}"/>
    <hyperlink ref="N1016" r:id="rId1011" xr:uid="{0DF2110D-8AE5-48EB-9D5C-AB3BE02C82FE}"/>
    <hyperlink ref="N1017" r:id="rId1012" xr:uid="{417685C4-2385-49E7-8A55-9DD180F416C4}"/>
    <hyperlink ref="N1018" r:id="rId1013" xr:uid="{75A90A80-7973-4EFC-9F64-8F28439EE091}"/>
    <hyperlink ref="N1019" r:id="rId1014" xr:uid="{1D8283FF-07DC-4C67-B1CE-B53FDD068982}"/>
    <hyperlink ref="N1020" r:id="rId1015" xr:uid="{E6313BCC-A981-427E-8E2F-646FA519F960}"/>
    <hyperlink ref="N1021" r:id="rId1016" xr:uid="{EB88E894-C466-4B46-AC8F-A348D5AA737E}"/>
    <hyperlink ref="N1022" r:id="rId1017" xr:uid="{1FC1BF57-03CF-4285-A6A8-58CD9EA62F83}"/>
    <hyperlink ref="N1023" r:id="rId1018" xr:uid="{35C258A0-EED3-4858-83EA-773C5A679441}"/>
    <hyperlink ref="N1024" r:id="rId1019" xr:uid="{4611AC3C-A3AF-45AE-ADFC-C22474930210}"/>
    <hyperlink ref="N1025" r:id="rId1020" xr:uid="{6035020B-39E2-41BD-9C9C-9B274726F6CD}"/>
    <hyperlink ref="N1026" r:id="rId1021" xr:uid="{40F4E95D-E8DE-403F-BDA4-29EA0CB79976}"/>
    <hyperlink ref="N1027" r:id="rId1022" xr:uid="{8637D9DE-3737-4661-939A-688AA6D9F89F}"/>
    <hyperlink ref="N1028" r:id="rId1023" xr:uid="{4384B797-3ABE-4CCB-8644-1FAE65E2B682}"/>
    <hyperlink ref="N1029" r:id="rId1024" xr:uid="{2E0FC2A2-1DC5-49C0-A557-DFB1A5B1BD11}"/>
    <hyperlink ref="N1030" r:id="rId1025" xr:uid="{656D9B69-4AEA-4257-B5A2-048D6CEEE9AA}"/>
    <hyperlink ref="N1031" r:id="rId1026" xr:uid="{987ECE0F-C078-435B-BFD0-000BE6D27237}"/>
    <hyperlink ref="N1032" r:id="rId1027" xr:uid="{4A06D461-0A1B-4E1F-810B-7427104D3D9A}"/>
    <hyperlink ref="N1033" r:id="rId1028" xr:uid="{06D30AB8-48FE-4857-AC99-62838623DF44}"/>
    <hyperlink ref="N1034" r:id="rId1029" xr:uid="{75592BFE-38F3-4640-9BA9-E92D4BB0D216}"/>
    <hyperlink ref="N1035" r:id="rId1030" xr:uid="{8B84A03D-082F-4487-98BB-147EFC647967}"/>
    <hyperlink ref="N1036" r:id="rId1031" xr:uid="{EB527FFA-4445-44EE-BA31-0339ACE034EC}"/>
    <hyperlink ref="N1037" r:id="rId1032" xr:uid="{1158950A-741C-4053-944E-6A207C053669}"/>
    <hyperlink ref="N1038" r:id="rId1033" xr:uid="{7F9F5CF7-AE13-40EC-9209-5BC5DCF19250}"/>
    <hyperlink ref="N1039" r:id="rId1034" xr:uid="{3CE6F747-F62A-4470-8A14-7F324A4EC0F2}"/>
    <hyperlink ref="N1040" r:id="rId1035" xr:uid="{FDA58029-6791-44E2-9F33-6EC23A1286E3}"/>
    <hyperlink ref="N1041" r:id="rId1036" xr:uid="{3C95EDD4-6A82-48E2-A059-C824991A1A26}"/>
    <hyperlink ref="N1042" r:id="rId1037" xr:uid="{C939DB3E-C511-4F2B-812B-B7B4362EACC2}"/>
    <hyperlink ref="N1043" r:id="rId1038" xr:uid="{9A5CC8C5-59DB-4885-B8CC-5C3B84E47912}"/>
    <hyperlink ref="N1044" r:id="rId1039" xr:uid="{C8D5B027-9E00-4F52-85B1-19DE888AC3FE}"/>
    <hyperlink ref="N1045" r:id="rId1040" xr:uid="{64AA76C9-CBFC-4B42-A92B-C0AC8546AE0F}"/>
    <hyperlink ref="N1046" r:id="rId1041" xr:uid="{9D6149E1-385D-4E42-8F1B-5F3357296AD0}"/>
    <hyperlink ref="N1047" r:id="rId1042" xr:uid="{3B3DC04B-37E8-4C10-88F0-B15A64129968}"/>
    <hyperlink ref="N1048" r:id="rId1043" xr:uid="{77B721BC-E66F-4392-9B0B-9756F80B587C}"/>
    <hyperlink ref="N1049" r:id="rId1044" xr:uid="{8C2F767E-E998-475F-8222-A037012DE44A}"/>
    <hyperlink ref="N1050" r:id="rId1045" xr:uid="{6BF5A03F-FBD1-4EFD-9501-0A8D96331371}"/>
    <hyperlink ref="N1051" r:id="rId1046" xr:uid="{C2ABB90D-6871-4382-AB03-C6443D853437}"/>
    <hyperlink ref="N1052" r:id="rId1047" xr:uid="{FB9E80FE-0FFC-4DD6-8FA2-34FF2E16AC88}"/>
    <hyperlink ref="N1053" r:id="rId1048" xr:uid="{E2F04E53-B6DD-48E1-AEAF-1F3F017579F5}"/>
    <hyperlink ref="N1054" r:id="rId1049" xr:uid="{04FC7990-E454-4C31-8425-AB4E954EAED0}"/>
    <hyperlink ref="N1055" r:id="rId1050" xr:uid="{B152BF8E-21E1-4E12-8BCD-CCAF132A05D1}"/>
    <hyperlink ref="N1056" r:id="rId1051" xr:uid="{0E01138E-9B82-461A-B3DD-9E7CEAED2425}"/>
    <hyperlink ref="N1057" r:id="rId1052" xr:uid="{6A1F93D8-54CB-4CCA-94CE-E96C48D55073}"/>
    <hyperlink ref="N1058" r:id="rId1053" xr:uid="{B7C208AF-2CA0-4E59-A5F6-668A83C9EB49}"/>
    <hyperlink ref="N1059" r:id="rId1054" xr:uid="{28FF3251-C74E-4618-B66C-6F9204DE4ED6}"/>
    <hyperlink ref="N1060" r:id="rId1055" xr:uid="{06FE59D3-FE7D-470B-8E64-20BDF9BD5694}"/>
    <hyperlink ref="N1061" r:id="rId1056" xr:uid="{C6C6B3E3-68A6-4172-9FFE-B43618785EE0}"/>
    <hyperlink ref="N1062" r:id="rId1057" xr:uid="{12EBDAF6-6DA6-4BED-8FC6-40DF9FB13FFE}"/>
    <hyperlink ref="N1063" r:id="rId1058" xr:uid="{F559C61A-6586-423A-91BB-BB63FC8C2EF5}"/>
    <hyperlink ref="N1064" r:id="rId1059" xr:uid="{241A4038-E330-4968-A2EA-1D9409E92C00}"/>
    <hyperlink ref="N1065" r:id="rId1060" xr:uid="{7E12F514-0F34-400D-A6B4-A0D109340F2B}"/>
    <hyperlink ref="N1066" r:id="rId1061" xr:uid="{7B27309B-AE3D-41D7-B4A2-2221C7E5EB16}"/>
    <hyperlink ref="N1067" r:id="rId1062" xr:uid="{B40D4F47-EB7A-4A59-9236-55F30040AB92}"/>
    <hyperlink ref="N1068" r:id="rId1063" xr:uid="{9876B0A6-6996-4B15-A66C-33401A5FAAA8}"/>
    <hyperlink ref="N1069" r:id="rId1064" xr:uid="{5DEEC949-A69F-4FBE-851A-932BCA06617D}"/>
    <hyperlink ref="N1070" r:id="rId1065" xr:uid="{DB93576C-CA6B-4595-A5CC-999580E7735C}"/>
    <hyperlink ref="N1071" r:id="rId1066" xr:uid="{25B209D4-E4B9-4A8B-BA17-DFFE9FDA9010}"/>
    <hyperlink ref="N1072" r:id="rId1067" xr:uid="{A5DC64DE-2191-41A7-A8A0-7DEFB9CF76AE}"/>
    <hyperlink ref="N1073" r:id="rId1068" xr:uid="{74115B19-B8F1-41A8-B4E2-3E48ECDE8996}"/>
    <hyperlink ref="N1074" r:id="rId1069" xr:uid="{C8DFBE60-2C28-481D-A699-5B29A1D5B514}"/>
    <hyperlink ref="N1075" r:id="rId1070" xr:uid="{78839629-E6E4-4DF4-A8DB-22E7304C68CB}"/>
    <hyperlink ref="N1076" r:id="rId1071" xr:uid="{35F08B12-59B4-47A3-A46E-EA7A5600117F}"/>
    <hyperlink ref="N1077" r:id="rId1072" xr:uid="{DDA89E1F-68D4-45D9-9CB2-1C84D5B218E1}"/>
    <hyperlink ref="N1078" r:id="rId1073" xr:uid="{0BD3B3DC-3F41-428A-886A-42AF6E9BECFA}"/>
    <hyperlink ref="N1079" r:id="rId1074" xr:uid="{789CFFAA-5BDF-469D-B39B-EDAD51F3FFFA}"/>
    <hyperlink ref="N1080" r:id="rId1075" xr:uid="{C0CB1D6B-BD3A-43F9-80B3-ADA6AAA36051}"/>
    <hyperlink ref="N1081" r:id="rId1076" xr:uid="{F5D94094-15A3-48AC-8BA5-6672AD8779DA}"/>
    <hyperlink ref="N1082" r:id="rId1077" xr:uid="{B07573F7-9ED2-4FD8-A9A5-24BF351F3064}"/>
    <hyperlink ref="N1083" r:id="rId1078" xr:uid="{7A1CB371-3F23-4BCB-BAC2-5C3F0406C183}"/>
    <hyperlink ref="N1084" r:id="rId1079" xr:uid="{5F00A096-CD99-4064-BD95-A5796BABA985}"/>
    <hyperlink ref="N1085" r:id="rId1080" xr:uid="{8FD0187E-321A-4185-BCD7-875D7D4F69E9}"/>
    <hyperlink ref="N1086" r:id="rId1081" xr:uid="{A5330E32-A6D8-4F60-AEC8-3BB46994B5DE}"/>
    <hyperlink ref="N1087" r:id="rId1082" xr:uid="{92CBAF8D-3071-4B57-AFF2-E5B456A8A2DE}"/>
    <hyperlink ref="N1088" r:id="rId1083" xr:uid="{F2EA7ACD-2467-4302-BF3F-C53B6BEA3CCA}"/>
    <hyperlink ref="N1089" r:id="rId1084" xr:uid="{2084D62D-793E-43F0-92FE-BD10A8F60F37}"/>
    <hyperlink ref="N1090" r:id="rId1085" xr:uid="{1659B3AE-3051-437C-B3FF-2803576A9DF1}"/>
    <hyperlink ref="N1091" r:id="rId1086" xr:uid="{ADBBE151-29FE-4424-AD7E-906DADAA02FA}"/>
    <hyperlink ref="N1092" r:id="rId1087" xr:uid="{D862C91C-3DBB-4D55-8361-89CC9F23DF5C}"/>
    <hyperlink ref="N1093" r:id="rId1088" xr:uid="{4C9994C6-4391-4941-8BC2-3EC4CCC97106}"/>
    <hyperlink ref="N1094" r:id="rId1089" xr:uid="{E212A497-E461-4F1C-A3FC-D94ED26DBADC}"/>
    <hyperlink ref="N1095" r:id="rId1090" xr:uid="{E636B3B1-E0A0-4841-9B6B-DFA6382F1F6E}"/>
    <hyperlink ref="N1096" r:id="rId1091" xr:uid="{B779C322-1A56-4F07-832A-B7F7323EB39A}"/>
    <hyperlink ref="N1097" r:id="rId1092" xr:uid="{A0013293-1766-4B49-BC76-95C50442222B}"/>
    <hyperlink ref="N1098" r:id="rId1093" xr:uid="{F543642B-931E-4926-9EAB-719A529EBF46}"/>
    <hyperlink ref="N1099" r:id="rId1094" xr:uid="{10D4FF25-9BA4-4327-B20B-DE97CB9C7423}"/>
    <hyperlink ref="N1100" r:id="rId1095" xr:uid="{A1BFFA18-9DF5-42D4-B8D6-30175C650DAA}"/>
    <hyperlink ref="N1101" r:id="rId1096" xr:uid="{1424C177-2613-48A0-9C44-77383195AD12}"/>
    <hyperlink ref="N1102" r:id="rId1097" xr:uid="{6055CD79-DDE2-4DAE-9E20-68386552BD98}"/>
    <hyperlink ref="N1103" r:id="rId1098" xr:uid="{2DB1BF3A-8A9A-4AD0-BF70-4E8832537270}"/>
    <hyperlink ref="N1104" r:id="rId1099" xr:uid="{1893702F-EC99-4759-8384-0E8C11C308E6}"/>
    <hyperlink ref="N1105" r:id="rId1100" xr:uid="{07031958-71FC-4132-9974-553B4881936E}"/>
    <hyperlink ref="N1106" r:id="rId1101" xr:uid="{F7920BA0-8DDE-4630-9B31-028409DEA8C6}"/>
    <hyperlink ref="N1107" r:id="rId1102" xr:uid="{D26AB6BE-765F-42AB-A860-34B7E9CD5322}"/>
    <hyperlink ref="N1108" r:id="rId1103" xr:uid="{3E586A50-4511-4720-A2A4-4E65DDC70E15}"/>
    <hyperlink ref="N1109" r:id="rId1104" xr:uid="{DE72DB6B-4228-4BD5-BF9E-3E18CA3C08A2}"/>
    <hyperlink ref="N1110" r:id="rId1105" xr:uid="{6E601321-8677-45FE-A221-B6C832AE2A18}"/>
    <hyperlink ref="N1111" r:id="rId1106" xr:uid="{49D0D07B-ECCA-4754-AB98-F1BB8E50887D}"/>
    <hyperlink ref="N1112" r:id="rId1107" xr:uid="{CF6BACF0-4F6D-400E-9EC3-B0DEE2610D11}"/>
    <hyperlink ref="N1113" r:id="rId1108" xr:uid="{D562EA74-B8C4-4512-884F-E043283F9167}"/>
    <hyperlink ref="N1114" r:id="rId1109" xr:uid="{70A23A82-CDAA-4EBB-868A-607BFABB0664}"/>
    <hyperlink ref="N1115" r:id="rId1110" xr:uid="{CE9815F6-971F-4AB9-B8F8-66D9E9BE0646}"/>
    <hyperlink ref="N1116" r:id="rId1111" xr:uid="{70D3453F-C568-435E-B968-506471C52B16}"/>
    <hyperlink ref="N1117" r:id="rId1112" xr:uid="{B84D6278-2E3E-4E63-9732-80441C743E68}"/>
    <hyperlink ref="N1118" r:id="rId1113" xr:uid="{4E017850-C6A0-4326-B24A-A860BBB09413}"/>
    <hyperlink ref="N1119" r:id="rId1114" xr:uid="{B33D20D1-0451-4FAB-A7C3-5051ADE033A2}"/>
    <hyperlink ref="N1120" r:id="rId1115" xr:uid="{EC5C0D6B-0EE2-46B2-84E3-E76E69EDCF5B}"/>
    <hyperlink ref="N1121" r:id="rId1116" xr:uid="{725894BE-51D3-4835-9F87-3E09BEAF3AD2}"/>
    <hyperlink ref="N1122" r:id="rId1117" xr:uid="{1C218FB9-2A08-410B-B521-D1F81CDABF37}"/>
    <hyperlink ref="N1123" r:id="rId1118" xr:uid="{E441279F-0BF3-4E02-8897-498B3C02FD21}"/>
    <hyperlink ref="N1124" r:id="rId1119" xr:uid="{087E4A1A-18DD-40CC-8F51-C0083E014DB0}"/>
    <hyperlink ref="N1125" r:id="rId1120" xr:uid="{417C95F7-E65D-458A-8AA5-318357D4EE72}"/>
    <hyperlink ref="N1126" r:id="rId1121" xr:uid="{4B63C54C-AC65-4AAA-813E-88D8C7A7F598}"/>
    <hyperlink ref="N1127" r:id="rId1122" xr:uid="{2747C3BC-6C1D-4FE7-906E-D2FAA0F6554D}"/>
    <hyperlink ref="N1128" r:id="rId1123" xr:uid="{9AA5ECFD-4312-4249-BBEA-3087BA7B7341}"/>
    <hyperlink ref="N1129" r:id="rId1124" xr:uid="{C7A83516-2E96-4A21-A4FE-A42EB5985745}"/>
    <hyperlink ref="N1130" r:id="rId1125" xr:uid="{EE36BF60-E763-4348-8553-B1714B4E9FFD}"/>
    <hyperlink ref="N1131" r:id="rId1126" xr:uid="{FD0D2E39-62A6-46F0-B90D-BFFE814A1754}"/>
    <hyperlink ref="N1132" r:id="rId1127" xr:uid="{7AB40C5E-852B-4065-A787-6EB04ADC6442}"/>
    <hyperlink ref="N1133" r:id="rId1128" xr:uid="{6B7997E7-A8BE-432D-BC4F-FBF052CA6BBF}"/>
    <hyperlink ref="N1134" r:id="rId1129" xr:uid="{BEE2AE1A-B5CB-4440-8204-9EAD446FBE38}"/>
    <hyperlink ref="N1135" r:id="rId1130" xr:uid="{0A398353-0663-4683-B440-8A9D93CDD7EB}"/>
    <hyperlink ref="N1136" r:id="rId1131" xr:uid="{E90100A1-D11A-426C-9AB0-D38684236E49}"/>
    <hyperlink ref="N1137" r:id="rId1132" xr:uid="{0BD37625-EBD2-4F67-8657-CE16D4373525}"/>
    <hyperlink ref="N1138" r:id="rId1133" xr:uid="{AA50078B-721C-4324-A7D7-086CD2AF4AFD}"/>
    <hyperlink ref="N1139" r:id="rId1134" xr:uid="{BB6730F1-D70A-4D7D-854A-61310B1A4709}"/>
    <hyperlink ref="N1140" r:id="rId1135" xr:uid="{7E20DF4D-30AE-429B-AA32-D660CD663B5A}"/>
    <hyperlink ref="N1141" r:id="rId1136" xr:uid="{BD952FD8-F128-4B0E-8F4F-18FDB9EB7E07}"/>
    <hyperlink ref="N1142" r:id="rId1137" xr:uid="{1B7D75B3-A8BE-4120-9C0E-1893B1A99E68}"/>
    <hyperlink ref="N1143" r:id="rId1138" xr:uid="{90CEEA2A-AB12-4EC5-88EF-BA43E2E0D855}"/>
    <hyperlink ref="N1144" r:id="rId1139" xr:uid="{50819579-DD24-468E-AEF0-5845794036F9}"/>
    <hyperlink ref="N1145" r:id="rId1140" xr:uid="{6247EC5E-B795-4100-9012-102DB829672E}"/>
    <hyperlink ref="N1146" r:id="rId1141" xr:uid="{C96C2F4A-A413-4ADB-B07B-FB3FDA7359CC}"/>
    <hyperlink ref="N1147" r:id="rId1142" xr:uid="{B33B14DF-6B2B-4D1C-9B1D-0C995A81FACA}"/>
    <hyperlink ref="N1148" r:id="rId1143" xr:uid="{316DA315-3A2D-4ED7-97C1-3C203D4C2142}"/>
    <hyperlink ref="N1149" r:id="rId1144" xr:uid="{5898CE09-3096-48FB-B634-1B1271E230BC}"/>
    <hyperlink ref="N1150" r:id="rId1145" xr:uid="{018A9F25-C27E-4897-B486-347C263CAB98}"/>
    <hyperlink ref="N1151" r:id="rId1146" xr:uid="{280EF3A4-32DB-45B0-9EC6-F2ACAD77BCCC}"/>
    <hyperlink ref="N1152" r:id="rId1147" xr:uid="{FF54D5CA-D579-4B83-8323-912DC2537090}"/>
    <hyperlink ref="N1153" r:id="rId1148" xr:uid="{CE4452CB-C103-47DF-AF91-E8E9F242166E}"/>
    <hyperlink ref="N1154" r:id="rId1149" xr:uid="{8C73A851-B7CC-4012-8E52-45D1907CBD09}"/>
    <hyperlink ref="N1155" r:id="rId1150" xr:uid="{A9AC24C1-14D8-4BF2-87FF-5259150478EA}"/>
    <hyperlink ref="N1156" r:id="rId1151" xr:uid="{EB186A23-8CAF-4413-A70C-E435F76C92A9}"/>
    <hyperlink ref="N1157" r:id="rId1152" xr:uid="{05EAC1F0-84A8-4E0F-821C-9EF5BEB4513C}"/>
    <hyperlink ref="N1158" r:id="rId1153" xr:uid="{A5EFB82D-F64F-4297-9365-5D0909EA5014}"/>
    <hyperlink ref="N1159" r:id="rId1154" xr:uid="{80151F0F-56B3-49C7-B757-D644050E80E8}"/>
    <hyperlink ref="N1160" r:id="rId1155" xr:uid="{CDFD1D27-7052-4F0A-946C-5D0ED4BFDFD2}"/>
    <hyperlink ref="N1161" r:id="rId1156" xr:uid="{29FE80B0-6CC8-4C60-AEDE-14AEC096DAA2}"/>
    <hyperlink ref="N1162" r:id="rId1157" xr:uid="{5DABD9ED-211F-47D5-A0D9-CA949F31A0A7}"/>
    <hyperlink ref="N1163" r:id="rId1158" xr:uid="{80B6E192-906F-4BAD-A302-AED47F008002}"/>
    <hyperlink ref="N1164" r:id="rId1159" xr:uid="{723A3D3F-25F3-431E-92D1-27320E94EF31}"/>
    <hyperlink ref="N1165" r:id="rId1160" xr:uid="{B6C8F8BA-0BFF-4A5E-A5C8-14D98DC4F314}"/>
    <hyperlink ref="N1166" r:id="rId1161" xr:uid="{B35A9D35-7264-4C0F-84A9-F0BF12DC92FB}"/>
    <hyperlink ref="N1167" r:id="rId1162" xr:uid="{77CB2581-032A-4523-B395-D45FD2BEA2EB}"/>
    <hyperlink ref="N1168" r:id="rId1163" xr:uid="{81CE85A0-3CF9-4F1D-9481-3AA81ED24463}"/>
    <hyperlink ref="N1169" r:id="rId1164" xr:uid="{9F7D8796-9CBE-4801-BC52-F05CB40B265A}"/>
    <hyperlink ref="N1170" r:id="rId1165" xr:uid="{2592D343-3C2B-4855-A1F7-61B5E0AAB4D6}"/>
    <hyperlink ref="N1171" r:id="rId1166" xr:uid="{888122D5-5DD4-49EC-89B6-1E1CB88CB7AE}"/>
    <hyperlink ref="N1172" r:id="rId1167" xr:uid="{BEE61861-5F0A-4F94-BD22-3FEF66967943}"/>
    <hyperlink ref="N1173" r:id="rId1168" xr:uid="{F7DF10DE-4F75-4515-BE4C-3CD2377E84DE}"/>
    <hyperlink ref="N1174" r:id="rId1169" xr:uid="{50AC167B-B37D-4620-8C36-1A0ABF084467}"/>
    <hyperlink ref="N1175" r:id="rId1170" xr:uid="{287E7F81-11A5-42F0-AA65-66CA57B7384D}"/>
    <hyperlink ref="N1176" r:id="rId1171" xr:uid="{8EA1A393-AE5E-477C-9458-AD88F2587725}"/>
    <hyperlink ref="N1177" r:id="rId1172" xr:uid="{D67F1818-73A8-4D9A-91E2-67AFC876FA52}"/>
    <hyperlink ref="N1178" r:id="rId1173" xr:uid="{EE7BBFEA-930E-4B79-BDB7-EB5F55F11451}"/>
    <hyperlink ref="N1179" r:id="rId1174" xr:uid="{F115FC5F-E031-4164-99E5-2C58C2A12B4C}"/>
    <hyperlink ref="N1180" r:id="rId1175" xr:uid="{BA2ED072-D309-438A-8610-57C6D3AC241B}"/>
    <hyperlink ref="N1181" r:id="rId1176" xr:uid="{2B1A62B0-CF95-4D75-BDC7-319AD6389CCB}"/>
    <hyperlink ref="N1182" r:id="rId1177" xr:uid="{7F2D77B7-54F1-4FBB-9E29-D709B492842F}"/>
    <hyperlink ref="N1183" r:id="rId1178" xr:uid="{118739FC-9A38-4552-99BB-06B09733E00B}"/>
    <hyperlink ref="N1184" r:id="rId1179" xr:uid="{BA1D0624-E0A4-4E2B-B855-2453A7E0E5F4}"/>
    <hyperlink ref="N1185" r:id="rId1180" xr:uid="{B27A04D0-1543-4F9C-9026-CB02A6D0BB18}"/>
    <hyperlink ref="N1186" r:id="rId1181" xr:uid="{EAC219B7-AF4E-45DC-B520-FF5A71A1DAFC}"/>
    <hyperlink ref="N1187" r:id="rId1182" xr:uid="{6F66F6A3-142F-47E1-8821-F218EBE3D35B}"/>
    <hyperlink ref="N1188" r:id="rId1183" xr:uid="{5FFF8BBB-4C9B-437D-AAF7-798B95A5A05C}"/>
    <hyperlink ref="N1189" r:id="rId1184" xr:uid="{886D196C-D5FC-430D-B6CF-28E789ACF1B7}"/>
    <hyperlink ref="N1190" r:id="rId1185" xr:uid="{F33672CD-F256-4AE2-92AD-A2BFD60B95AD}"/>
    <hyperlink ref="N1191" r:id="rId1186" xr:uid="{A12C39D6-B31F-4F83-9A4F-7AC39C77D991}"/>
    <hyperlink ref="N1192" r:id="rId1187" xr:uid="{8C05C525-1E63-4F92-B263-C70DC4B10333}"/>
    <hyperlink ref="N1193" r:id="rId1188" xr:uid="{18377F8E-6F12-4F53-ADBF-F43B1C025DC9}"/>
    <hyperlink ref="N1194" r:id="rId1189" xr:uid="{DCEAF07F-5A85-42BE-BF5B-479B049D3580}"/>
    <hyperlink ref="N1195" r:id="rId1190" xr:uid="{F382E3FE-F43B-4004-8522-D1718C5B4939}"/>
    <hyperlink ref="N1196" r:id="rId1191" xr:uid="{B926DA69-663F-4592-81E3-E44CD00BE455}"/>
    <hyperlink ref="N1197" r:id="rId1192" xr:uid="{623B44F2-A080-4FD5-A30B-45C77FC5005F}"/>
    <hyperlink ref="N1198" r:id="rId1193" xr:uid="{50CA2FB2-FB27-451D-B940-520F235E9B8A}"/>
    <hyperlink ref="N1199" r:id="rId1194" xr:uid="{E5E62AE4-5576-4C5C-958B-1333E2A1FFD0}"/>
    <hyperlink ref="N1200" r:id="rId1195" xr:uid="{BA493569-32CD-401E-9683-24FE60FA0C76}"/>
    <hyperlink ref="N1201" r:id="rId1196" xr:uid="{BCDECD9D-564B-4B7D-B2B4-093000F89769}"/>
    <hyperlink ref="N1202" r:id="rId1197" xr:uid="{A1482E0C-0D2D-4F66-B153-11A7DCBF74F6}"/>
    <hyperlink ref="N1203" r:id="rId1198" xr:uid="{D71D2D69-E329-4841-9509-F13E020EB41E}"/>
    <hyperlink ref="N1204" r:id="rId1199" xr:uid="{900BA6B9-B5E5-4FC8-965E-78122CD24720}"/>
    <hyperlink ref="N1205" r:id="rId1200" xr:uid="{CACEBB67-8CE7-4108-AB6D-C2325A2F84E9}"/>
    <hyperlink ref="N1206" r:id="rId1201" xr:uid="{5C74A85B-8DA9-4D70-A094-FAE45686A1BC}"/>
    <hyperlink ref="N1207" r:id="rId1202" xr:uid="{06DA43A3-00F0-4BF1-A461-B47C366D5D28}"/>
    <hyperlink ref="N1208" r:id="rId1203" xr:uid="{90095ED4-2E72-4123-9B80-6CCE46BBD6D3}"/>
    <hyperlink ref="N1209" r:id="rId1204" xr:uid="{2BC2B6CF-956B-408B-808E-940C049AFB54}"/>
    <hyperlink ref="N1210" r:id="rId1205" xr:uid="{7FD54038-1AA4-4FCA-B438-6D50C3EB060A}"/>
    <hyperlink ref="N1211" r:id="rId1206" xr:uid="{8B02AEE4-A2A5-4DBC-9E43-74C53022EA3B}"/>
    <hyperlink ref="N1212" r:id="rId1207" xr:uid="{FEB2C19E-FB79-4CC2-A633-0AED3E5979C6}"/>
    <hyperlink ref="N1213" r:id="rId1208" xr:uid="{DE204DAC-0BE9-4755-A2E3-2037E1B73FD1}"/>
    <hyperlink ref="N1214" r:id="rId1209" xr:uid="{9713B1D9-1A8F-41F5-978D-83A110B66067}"/>
    <hyperlink ref="N1215" r:id="rId1210" xr:uid="{F860B818-4A75-4322-AF4E-8759E3A1F0F0}"/>
    <hyperlink ref="N1216" r:id="rId1211" xr:uid="{E89D8DAD-E243-46C1-83BF-AE2C40DE1ECE}"/>
    <hyperlink ref="N1217" r:id="rId1212" xr:uid="{CFBEBE98-DF45-449E-AD39-C2AE50BDD3DD}"/>
    <hyperlink ref="N1218" r:id="rId1213" xr:uid="{8624008D-CAB6-401D-9E58-271618046463}"/>
    <hyperlink ref="N1219" r:id="rId1214" xr:uid="{97B5B6C8-5E86-435E-A5C9-8B688C6ABC25}"/>
    <hyperlink ref="N1220" r:id="rId1215" xr:uid="{6DB2890C-595D-4A21-BF4D-CDA078EE0CC4}"/>
    <hyperlink ref="N1221" r:id="rId1216" xr:uid="{69CDECEC-B1A7-4A2A-B65A-86C500AF4307}"/>
    <hyperlink ref="N1222" r:id="rId1217" xr:uid="{48521E01-05D6-476C-89FE-7B7A201F560C}"/>
    <hyperlink ref="N1223" r:id="rId1218" xr:uid="{5BBD948E-0F2B-4485-ACFF-B3C1A0BD14EC}"/>
    <hyperlink ref="N1224" r:id="rId1219" xr:uid="{E38522DF-0A30-4464-AA55-D8A7582FAE7A}"/>
    <hyperlink ref="N1225" r:id="rId1220" xr:uid="{E7ED80AC-8FC4-42B0-89DC-EA180A47D845}"/>
    <hyperlink ref="N1226" r:id="rId1221" xr:uid="{8C5D9119-991D-44B0-911B-FBD336ACDEBF}"/>
    <hyperlink ref="N1227" r:id="rId1222" xr:uid="{27DFDA59-516D-490E-A598-EAC1D9068AFC}"/>
    <hyperlink ref="N1228" r:id="rId1223" xr:uid="{7D7D5353-1757-48D4-8B67-2F1AA950E00A}"/>
    <hyperlink ref="N1229" r:id="rId1224" xr:uid="{E7F11B9E-468A-46F5-9923-ECDB098328C0}"/>
    <hyperlink ref="N1230" r:id="rId1225" xr:uid="{6B35D938-8B15-4140-B518-43C6887C6C4E}"/>
    <hyperlink ref="N1231" r:id="rId1226" xr:uid="{3DEE33A0-3F5F-4936-B362-212E1C300750}"/>
    <hyperlink ref="N1232" r:id="rId1227" xr:uid="{35C2C01D-BC1D-4959-8BA7-21197CED29AA}"/>
    <hyperlink ref="N1233" r:id="rId1228" xr:uid="{39DEF3AD-AD8E-4B28-9C4F-DA42A7783F30}"/>
    <hyperlink ref="N1234" r:id="rId1229" xr:uid="{ACD3EAC3-AC6B-45E2-AA3D-8019D1DB1820}"/>
    <hyperlink ref="N1235" r:id="rId1230" xr:uid="{2EE0AE4B-B563-4B71-BABF-A47B5EAF55FA}"/>
    <hyperlink ref="N1236" r:id="rId1231" xr:uid="{5B8CB7BF-8620-4552-9F1C-8065FE1CE80E}"/>
    <hyperlink ref="N1237" r:id="rId1232" xr:uid="{45E5690B-76F1-4626-873F-1D3F997CB493}"/>
    <hyperlink ref="N1238" r:id="rId1233" xr:uid="{502076D5-827E-45D1-98AC-578EB7763717}"/>
    <hyperlink ref="N1239" r:id="rId1234" xr:uid="{CB911C24-5130-45EE-BEDA-2DEFF2DF9537}"/>
    <hyperlink ref="N1240" r:id="rId1235" xr:uid="{1E1596D4-C93B-4CCD-83BE-9335BB4E7430}"/>
    <hyperlink ref="N1241" r:id="rId1236" xr:uid="{7A7F4F1F-8E5D-436D-B44A-04E7319C6815}"/>
    <hyperlink ref="N1242" r:id="rId1237" xr:uid="{63B7AA6F-4288-4C08-8A4E-2180034AF5E5}"/>
    <hyperlink ref="N1243" r:id="rId1238" xr:uid="{6CE7E307-4B09-4184-828E-D0A4AEABDD13}"/>
    <hyperlink ref="N1244" r:id="rId1239" xr:uid="{15DA8139-A9D9-4AC4-9F23-FE907813A281}"/>
    <hyperlink ref="N1245" r:id="rId1240" xr:uid="{A7A682BB-50CA-42F2-B766-63A7A1BE26CF}"/>
    <hyperlink ref="N1246" r:id="rId1241" xr:uid="{259EA511-C79A-4AC0-9C73-0EB9EB83DD57}"/>
    <hyperlink ref="N1247" r:id="rId1242" xr:uid="{74406880-E6B9-4402-88A5-0A828CA60003}"/>
    <hyperlink ref="N1248" r:id="rId1243" xr:uid="{3835F46C-5118-4455-99D5-05DCCEFFB040}"/>
    <hyperlink ref="N1249" r:id="rId1244" xr:uid="{51B0ED53-567F-4A8B-A928-0B798F191BDD}"/>
    <hyperlink ref="N1250" r:id="rId1245" xr:uid="{6F335442-8577-456B-8B2D-2C3EABE2943F}"/>
    <hyperlink ref="N1251" r:id="rId1246" xr:uid="{04F0E6B4-CD86-489B-8572-A9F81B76D396}"/>
    <hyperlink ref="N1252" r:id="rId1247" xr:uid="{5B5C99E8-41E7-429F-B188-76EF409F8A4E}"/>
    <hyperlink ref="N1253" r:id="rId1248" xr:uid="{92DC891A-D53C-4BAA-8E8D-8E0A2E3A1FD7}"/>
    <hyperlink ref="N1254" r:id="rId1249" xr:uid="{A5862B52-01B0-4260-8E46-759ED03ABB9A}"/>
    <hyperlink ref="N1255" r:id="rId1250" xr:uid="{CE5210A5-4B1A-4C1C-ADC7-285E5112EF17}"/>
    <hyperlink ref="O9" r:id="rId1251" xr:uid="{68774FCE-BB1F-40AA-A439-E18F3D506DC0}"/>
    <hyperlink ref="O10" r:id="rId1252" xr:uid="{F98B9F22-CED9-4460-A1B0-61DF79F4EF72}"/>
    <hyperlink ref="O11" r:id="rId1253" xr:uid="{60D3C228-75DE-4732-805F-13AD372D2AF6}"/>
    <hyperlink ref="O12" r:id="rId1254" xr:uid="{9610E52E-A990-4533-88E7-55AB030A344A}"/>
    <hyperlink ref="O13" r:id="rId1255" xr:uid="{E3E66963-A9C2-475A-AAAE-F45D5844266D}"/>
    <hyperlink ref="O14" r:id="rId1256" xr:uid="{0E4B0763-347A-4982-B44E-C2159A5F403E}"/>
    <hyperlink ref="O15" r:id="rId1257" xr:uid="{770DCC44-C045-4286-B1F6-8C518EEB122E}"/>
    <hyperlink ref="O16" r:id="rId1258" xr:uid="{D5D32299-D92A-4916-97A8-6717112815E6}"/>
    <hyperlink ref="O17" r:id="rId1259" xr:uid="{718AB319-D1DB-49DD-99C4-F53FF8D78702}"/>
    <hyperlink ref="O18" r:id="rId1260" xr:uid="{82323680-E399-480A-A166-47B659752FCC}"/>
    <hyperlink ref="O19" r:id="rId1261" xr:uid="{0B3BCC22-06F3-44F7-881B-C148E4C64AC6}"/>
    <hyperlink ref="O20" r:id="rId1262" xr:uid="{4CF1B3AE-E869-49BF-AEA3-DF51FF39427B}"/>
    <hyperlink ref="O21" r:id="rId1263" xr:uid="{822CC493-2C1B-466C-A84C-242D8C36A718}"/>
    <hyperlink ref="O22" r:id="rId1264" xr:uid="{16B2E1C0-9CCB-4EEF-8BB5-03B7C9D81694}"/>
    <hyperlink ref="O23" r:id="rId1265" xr:uid="{AA08EC0C-0AC3-4444-897C-151E692C18E5}"/>
    <hyperlink ref="O24" r:id="rId1266" xr:uid="{91A0AA8B-164F-4C62-A484-6521586D19EF}"/>
    <hyperlink ref="O25" r:id="rId1267" xr:uid="{800902C1-5430-4B01-97C0-D55093812F41}"/>
    <hyperlink ref="O26" r:id="rId1268" xr:uid="{C13F69B7-D90A-4DEB-921D-BC9C3AD8DC21}"/>
    <hyperlink ref="O27" r:id="rId1269" xr:uid="{E2493333-3050-4877-AB3A-49D77D855945}"/>
    <hyperlink ref="O28" r:id="rId1270" xr:uid="{D45E8C42-E7CD-4930-A46F-E1E75B258938}"/>
    <hyperlink ref="O29" r:id="rId1271" xr:uid="{D496F39D-61DE-4137-B373-14DDE370EC01}"/>
    <hyperlink ref="O30" r:id="rId1272" xr:uid="{9920825F-B774-44CB-9BB4-BC8863FBE6FA}"/>
    <hyperlink ref="O31" r:id="rId1273" xr:uid="{A2BDCF7A-7410-4DE5-A1A4-B999CAEF285C}"/>
    <hyperlink ref="O32" r:id="rId1274" xr:uid="{DB23BED4-4D3E-4DE6-80A8-BD34C5334F83}"/>
    <hyperlink ref="O33" r:id="rId1275" xr:uid="{1A5315F6-7CB7-48C4-8355-5CC687719ACF}"/>
    <hyperlink ref="O34" r:id="rId1276" xr:uid="{D799F284-D34E-48EB-A0D0-94D24FBB12C8}"/>
    <hyperlink ref="O35" r:id="rId1277" xr:uid="{DD1A7880-85FB-4EA7-90AC-D3BC2C0C206C}"/>
    <hyperlink ref="O36" r:id="rId1278" xr:uid="{1AD1755F-A90C-4C3D-B94E-D96CDFF455F7}"/>
    <hyperlink ref="O37" r:id="rId1279" xr:uid="{039EB8D7-B1EC-4161-8F4F-BF3E3186F084}"/>
    <hyperlink ref="O38" r:id="rId1280" xr:uid="{3F791C77-C0C5-4BC1-BA44-0AF4EA23246C}"/>
    <hyperlink ref="O39" r:id="rId1281" xr:uid="{EE7D780D-0FA8-42A7-865E-26EE1B1FCE3A}"/>
    <hyperlink ref="O40" r:id="rId1282" xr:uid="{2DDA36B5-05AA-4D73-8422-257091F5592B}"/>
    <hyperlink ref="O41" r:id="rId1283" xr:uid="{EB189783-418B-43E9-95FE-D3C3FC075E50}"/>
    <hyperlink ref="O42" r:id="rId1284" xr:uid="{3A78934D-C2C8-49D6-AE31-4743870F2C64}"/>
    <hyperlink ref="O43" r:id="rId1285" xr:uid="{2A980DCC-CCEA-420B-9FE2-9DA84D504199}"/>
    <hyperlink ref="O44" r:id="rId1286" xr:uid="{EE5E15DF-5BF1-4E25-8C52-60EC1C840B8B}"/>
    <hyperlink ref="O45" r:id="rId1287" xr:uid="{F5C9DE31-068F-4F1D-A7B1-596CCF5A4321}"/>
    <hyperlink ref="O46" r:id="rId1288" xr:uid="{360CE567-C35E-4EDA-A641-5D95E81AB099}"/>
    <hyperlink ref="O47" r:id="rId1289" xr:uid="{F0927151-FC4C-4FF2-BBC3-3E52DA8537FD}"/>
    <hyperlink ref="O48" r:id="rId1290" xr:uid="{2AD4E338-B7D7-4665-92AA-BD66C1CE3557}"/>
    <hyperlink ref="O49" r:id="rId1291" xr:uid="{48A1E577-A84E-49DE-BA7F-4A10BD731932}"/>
    <hyperlink ref="O50" r:id="rId1292" xr:uid="{F95F4D71-73B3-4DDC-9278-8D22B22ABC9F}"/>
    <hyperlink ref="O51" r:id="rId1293" xr:uid="{C59AA2DE-D554-4251-AFF7-D94BD6352F35}"/>
    <hyperlink ref="O52" r:id="rId1294" xr:uid="{764CA4DB-0B34-4E7F-A6A2-A074F6BF07C0}"/>
    <hyperlink ref="O53" r:id="rId1295" xr:uid="{25B66A8C-E332-42F4-94B1-559BCCC50BC5}"/>
    <hyperlink ref="O54" r:id="rId1296" xr:uid="{C0A874FA-B793-45CC-BAFA-3D82C6A9286A}"/>
    <hyperlink ref="O55" r:id="rId1297" xr:uid="{1AD79724-ECFE-4B32-9FF2-EA60C5500E2A}"/>
    <hyperlink ref="O56" r:id="rId1298" xr:uid="{F43F171E-DDF6-48AD-94EA-F32FA8206D1C}"/>
    <hyperlink ref="O57" r:id="rId1299" xr:uid="{8A8297C5-EAC1-4365-86BF-148CE169625A}"/>
    <hyperlink ref="O58" r:id="rId1300" xr:uid="{83EFA058-C94A-43AA-8AB9-5F61213D5AFA}"/>
    <hyperlink ref="O59" r:id="rId1301" xr:uid="{64EC68EB-2C17-4A20-A787-06F910D8C268}"/>
    <hyperlink ref="O60" r:id="rId1302" xr:uid="{A0A364AF-EE33-4DEB-BED4-D63A58BB0A1E}"/>
    <hyperlink ref="O61" r:id="rId1303" xr:uid="{EB5F9B2F-0406-4E59-AF29-8ABD81E5553D}"/>
    <hyperlink ref="O62" r:id="rId1304" xr:uid="{1EB32E6A-C6A8-41EC-AA06-A0F4C7BAB5FE}"/>
    <hyperlink ref="O63" r:id="rId1305" xr:uid="{057CD077-D86C-4F30-B7F5-0B2942F7DB42}"/>
    <hyperlink ref="O64" r:id="rId1306" xr:uid="{0A75BF36-AD60-4C0A-9732-66602933B9DE}"/>
    <hyperlink ref="O65" r:id="rId1307" xr:uid="{0360ECC5-9A0F-4BAB-9DC1-6513056382AC}"/>
    <hyperlink ref="O66" r:id="rId1308" xr:uid="{749282C5-4481-443F-AC19-BB02759D5843}"/>
    <hyperlink ref="O67" r:id="rId1309" xr:uid="{14A2FB7B-FCCB-4783-8D14-ED4856201A6A}"/>
    <hyperlink ref="O68" r:id="rId1310" xr:uid="{B7D8021B-11FD-4745-AC1E-2E6D62C1FF52}"/>
    <hyperlink ref="O69" r:id="rId1311" xr:uid="{45593DAC-E829-4F62-9E51-080F41F11906}"/>
    <hyperlink ref="O70" r:id="rId1312" xr:uid="{ECA171D7-FFEE-44C4-A783-4C8938C3AE11}"/>
    <hyperlink ref="O71" r:id="rId1313" xr:uid="{DC8E124B-CF13-4F20-8CA8-78FB71D211A9}"/>
    <hyperlink ref="O72" r:id="rId1314" xr:uid="{346FDBDC-9EB4-4B86-AB8D-C30C998C2CD5}"/>
    <hyperlink ref="O73" r:id="rId1315" xr:uid="{3A6DC535-9CE5-4CEE-85B2-7FDFDF2F76FD}"/>
    <hyperlink ref="O74" r:id="rId1316" xr:uid="{1212C3C5-110D-403D-AD1F-11CE86058184}"/>
    <hyperlink ref="O75" r:id="rId1317" xr:uid="{3C98630A-5195-4A7D-A21F-BEB6C13020E5}"/>
    <hyperlink ref="O76" r:id="rId1318" xr:uid="{604E3FF3-0FA4-452F-8837-F8B0F9A143FA}"/>
    <hyperlink ref="O77" r:id="rId1319" xr:uid="{036F4DCB-21AC-4F07-8D07-C9262CFB7D68}"/>
    <hyperlink ref="O78" r:id="rId1320" xr:uid="{B780C3CE-23D0-4301-88AB-09EFC19AF279}"/>
    <hyperlink ref="O79" r:id="rId1321" xr:uid="{64DF3F8B-35EC-4DA2-B0EE-2B51B5E2072D}"/>
    <hyperlink ref="O80" r:id="rId1322" xr:uid="{83FDEEF5-9126-497C-8B2F-8C995EF11C12}"/>
    <hyperlink ref="O81" r:id="rId1323" xr:uid="{F4CB5A4C-D2D5-48E0-838A-508EE6D4A215}"/>
    <hyperlink ref="O82" r:id="rId1324" xr:uid="{6DA74BF7-F69F-4999-A2B8-43722AE8650F}"/>
    <hyperlink ref="O83" r:id="rId1325" xr:uid="{EC5DB413-A0C3-4527-BFF6-A890590F95F9}"/>
    <hyperlink ref="O84" r:id="rId1326" xr:uid="{48CB959B-8A48-45CF-8C05-5DE8BBAC610C}"/>
    <hyperlink ref="O85" r:id="rId1327" xr:uid="{A96101D5-07AD-437B-8E28-1988E3D7D4BC}"/>
    <hyperlink ref="O86" r:id="rId1328" xr:uid="{EE506B1C-DB51-4A44-AF57-2A4587768941}"/>
    <hyperlink ref="O87" r:id="rId1329" xr:uid="{D57DCC70-0847-4EA7-9448-259BBA155AD1}"/>
    <hyperlink ref="O88" r:id="rId1330" xr:uid="{88C0E546-4E17-44FE-93BA-FD0C2B6DD854}"/>
    <hyperlink ref="O89" r:id="rId1331" xr:uid="{09AFA2B3-FE74-4C69-8A87-C0C61FC61051}"/>
    <hyperlink ref="O90" r:id="rId1332" xr:uid="{DD74D470-0652-4F0C-A2F0-AFBAF7DA2EB3}"/>
    <hyperlink ref="O91" r:id="rId1333" xr:uid="{A06273BC-7A72-4F3C-91FE-DB38DF030563}"/>
    <hyperlink ref="O92" r:id="rId1334" xr:uid="{8DB17666-1478-47E0-8F5C-4C7D3CF50029}"/>
    <hyperlink ref="O93" r:id="rId1335" xr:uid="{915BBF37-4468-49D5-9430-5E5DE0559306}"/>
    <hyperlink ref="O94" r:id="rId1336" xr:uid="{352423BB-DC52-4D4D-9582-4B5C400FBAD2}"/>
    <hyperlink ref="O95" r:id="rId1337" xr:uid="{A8718AD3-15B6-4976-9D41-3B3E78675553}"/>
    <hyperlink ref="O96" r:id="rId1338" xr:uid="{E0C324C1-4C05-4216-B1DB-E246415242A2}"/>
    <hyperlink ref="O97" r:id="rId1339" xr:uid="{A177433C-3C59-499F-A62A-A67A73800819}"/>
    <hyperlink ref="O98" r:id="rId1340" xr:uid="{E498AE8D-2E49-4EDC-ACA5-73EA248F8AD5}"/>
    <hyperlink ref="O99" r:id="rId1341" xr:uid="{602ED2D5-B03A-46BF-9E95-FD77DD0DAB8D}"/>
    <hyperlink ref="O100" r:id="rId1342" xr:uid="{55F8EF64-F4F6-4681-9B0D-C33D75D74693}"/>
    <hyperlink ref="O101" r:id="rId1343" xr:uid="{108152A3-DE56-46AD-A265-C567A15BE303}"/>
    <hyperlink ref="O102" r:id="rId1344" xr:uid="{014CECDE-77B7-4EC1-8083-83DFF011D98B}"/>
    <hyperlink ref="O103" r:id="rId1345" xr:uid="{C1C43E5E-28A2-4F72-99F8-7EA5439682F0}"/>
    <hyperlink ref="O104" r:id="rId1346" xr:uid="{7FDBB4EA-FD18-48A7-8502-01DD8699CC25}"/>
    <hyperlink ref="O105" r:id="rId1347" xr:uid="{23501AE0-4558-4636-AC80-78D663F90B36}"/>
    <hyperlink ref="O106" r:id="rId1348" xr:uid="{1789C918-9E98-4B3B-9213-1D5B2C1A3F64}"/>
    <hyperlink ref="O107" r:id="rId1349" xr:uid="{7C629BD0-F377-40F3-A0A1-BEB217F0F398}"/>
    <hyperlink ref="O108" r:id="rId1350" xr:uid="{43F29D6C-8889-4D47-9790-A4344076150C}"/>
    <hyperlink ref="O109" r:id="rId1351" xr:uid="{AEB76EED-6ACB-4D17-8DE8-E9D899CBC911}"/>
    <hyperlink ref="O110" r:id="rId1352" xr:uid="{D7A00ACD-A934-4739-AC10-560518438889}"/>
    <hyperlink ref="O111" r:id="rId1353" xr:uid="{9B2FC2EA-0846-4E8B-B4B7-A3A742B87605}"/>
    <hyperlink ref="O112" r:id="rId1354" xr:uid="{C6B1096C-3437-4FFD-808C-4F34A250DC42}"/>
    <hyperlink ref="O113" r:id="rId1355" xr:uid="{191F9AFE-6A0F-4DA4-A38D-7E5B6A707B7C}"/>
    <hyperlink ref="O114" r:id="rId1356" xr:uid="{6F48D41A-59E9-450D-B1AA-B1E2E322081F}"/>
    <hyperlink ref="O115" r:id="rId1357" xr:uid="{5FAA4565-928B-4ADF-9EA3-43FCCD4D67E5}"/>
    <hyperlink ref="O116" r:id="rId1358" xr:uid="{191F86E4-472D-44BA-86B1-F864B9C3FB30}"/>
    <hyperlink ref="O117" r:id="rId1359" xr:uid="{AE4652AF-5BE0-4696-8FB7-D5764290754C}"/>
    <hyperlink ref="O118" r:id="rId1360" xr:uid="{D9068C7C-F4FC-43E3-924B-9AFF3117CDEC}"/>
    <hyperlink ref="O119" r:id="rId1361" xr:uid="{6888FE46-5581-48CA-890F-A9FE0C0A71EA}"/>
    <hyperlink ref="O120" r:id="rId1362" xr:uid="{6B7059C9-726A-4772-AB6F-F2DDC75B6A73}"/>
    <hyperlink ref="O121" r:id="rId1363" xr:uid="{DA0CB9E0-6CEA-4532-A654-360C6133CDCB}"/>
    <hyperlink ref="O122" r:id="rId1364" xr:uid="{E136EDE7-587C-417A-AA63-C107387DF7BB}"/>
    <hyperlink ref="O123" r:id="rId1365" xr:uid="{02971D7E-B4CB-434E-B5C0-4EC57170111F}"/>
    <hyperlink ref="O124" r:id="rId1366" xr:uid="{021AB4CB-F202-46F9-818C-03346CB9BDF4}"/>
    <hyperlink ref="O125" r:id="rId1367" xr:uid="{D6DE9FCD-A04A-438D-9847-EF9E34D78DDD}"/>
    <hyperlink ref="O126" r:id="rId1368" xr:uid="{7170058B-6E8C-43CB-8937-B572DE1E37D5}"/>
    <hyperlink ref="O127" r:id="rId1369" xr:uid="{6E8F70EC-7779-408A-A56C-83557671A5D8}"/>
    <hyperlink ref="O128" r:id="rId1370" xr:uid="{172FB7B4-8F5B-470C-A909-4E706C1C0476}"/>
    <hyperlink ref="O129" r:id="rId1371" xr:uid="{E6651965-EEAD-4036-A497-1CFE912F51F3}"/>
    <hyperlink ref="O130" r:id="rId1372" xr:uid="{61533EF7-9870-4018-AE8B-BC398553684C}"/>
    <hyperlink ref="O131" r:id="rId1373" xr:uid="{03DE573E-7684-47C9-8870-629A6DB85510}"/>
    <hyperlink ref="O132" r:id="rId1374" xr:uid="{D7F8C983-2716-499D-B8BF-D4A3FDD6EEA4}"/>
    <hyperlink ref="O133" r:id="rId1375" xr:uid="{D750CEA7-82EA-45B3-8819-566E42C0F17B}"/>
    <hyperlink ref="O134" r:id="rId1376" xr:uid="{D4482D43-021F-4788-9907-1315C325E43A}"/>
    <hyperlink ref="O135" r:id="rId1377" xr:uid="{ADA000EA-A09D-43E5-9106-77CD1C898095}"/>
    <hyperlink ref="O136" r:id="rId1378" xr:uid="{A4FEF96A-81FC-434C-8795-C4592529C076}"/>
    <hyperlink ref="O137" r:id="rId1379" xr:uid="{7A8C0B07-C186-473A-B830-CBBF4557A1EA}"/>
    <hyperlink ref="O138" r:id="rId1380" xr:uid="{2894E3D0-E022-4F8F-A879-1CD2750AF01C}"/>
    <hyperlink ref="O139" r:id="rId1381" xr:uid="{8D525D1D-98BE-4CC7-A60A-1A36DEA700EE}"/>
    <hyperlink ref="O140" r:id="rId1382" xr:uid="{31649B45-E85B-4B67-BF20-57B80F26B550}"/>
    <hyperlink ref="O141" r:id="rId1383" xr:uid="{AA14E691-565C-484D-A8D0-8E8F5A45321F}"/>
    <hyperlink ref="O142" r:id="rId1384" xr:uid="{8F6B4132-9F0B-475E-B543-C436662E4098}"/>
    <hyperlink ref="O143" r:id="rId1385" xr:uid="{4438D326-48B3-456E-8093-5117361CA2A8}"/>
    <hyperlink ref="O144" r:id="rId1386" xr:uid="{893BF263-E974-40C6-9DD0-D72043C2F0FB}"/>
    <hyperlink ref="O145" r:id="rId1387" xr:uid="{1FBCD05C-D678-4059-9AB9-856A9EE6F03C}"/>
    <hyperlink ref="O146" r:id="rId1388" xr:uid="{8B7B916B-D253-4F62-AE76-A73FD98D2A48}"/>
    <hyperlink ref="O147" r:id="rId1389" xr:uid="{45F1C8B3-1D88-4735-A8C9-8D67CF4F1F59}"/>
    <hyperlink ref="O148" r:id="rId1390" xr:uid="{C2E3AA1E-D723-4242-AA76-16E424857CB5}"/>
    <hyperlink ref="O149" r:id="rId1391" xr:uid="{5BB672FE-5BAB-4BF9-9682-06E9B62E54B9}"/>
    <hyperlink ref="O150" r:id="rId1392" xr:uid="{040ED245-EA21-493B-9177-A0AF11C3158F}"/>
    <hyperlink ref="O151" r:id="rId1393" xr:uid="{17669DB5-69C5-4243-B831-044396F6DE5B}"/>
    <hyperlink ref="O152" r:id="rId1394" xr:uid="{BB7693E6-7FCE-4152-BB5D-59AF3480FA2B}"/>
    <hyperlink ref="O153" r:id="rId1395" xr:uid="{BD7ACF6C-9A18-4779-8932-EEDA3EAA2B06}"/>
    <hyperlink ref="O154" r:id="rId1396" xr:uid="{041A7621-0E12-4452-BF80-5CC3F60B5663}"/>
    <hyperlink ref="O155" r:id="rId1397" xr:uid="{BF2627D2-F87C-467F-9F2F-A2BFC8AD3262}"/>
    <hyperlink ref="O156" r:id="rId1398" xr:uid="{CA45470F-9308-4311-B13C-0F2348194B36}"/>
    <hyperlink ref="O157" r:id="rId1399" xr:uid="{51009097-EFCA-4ACC-8AA6-986148F8770A}"/>
    <hyperlink ref="O158" r:id="rId1400" xr:uid="{875DDF43-B2BE-4E7F-B217-1EBB2331A45C}"/>
    <hyperlink ref="O159" r:id="rId1401" xr:uid="{B8951FFB-3AF1-48AA-96F4-04DBA161452A}"/>
    <hyperlink ref="O160" r:id="rId1402" xr:uid="{8A5365A8-10BB-47A8-857B-08A0C31787A3}"/>
    <hyperlink ref="O161" r:id="rId1403" xr:uid="{A35E4D77-CA73-498F-8A8A-BBF12F07CD92}"/>
    <hyperlink ref="O162" r:id="rId1404" xr:uid="{B44E69FC-7355-4D30-B8EF-4B4775AD5E81}"/>
    <hyperlink ref="O163" r:id="rId1405" xr:uid="{E3A344B2-8179-4F46-81F2-78465BC40F66}"/>
    <hyperlink ref="O164" r:id="rId1406" xr:uid="{DB16048C-677F-483F-8E8E-6B6A7B43EA34}"/>
    <hyperlink ref="O165" r:id="rId1407" xr:uid="{A94302D6-C2FD-4259-A959-9E6F6B3A2B03}"/>
    <hyperlink ref="O166" r:id="rId1408" xr:uid="{E708D38C-743F-4E03-B74A-91CAC408DC67}"/>
    <hyperlink ref="O167" r:id="rId1409" xr:uid="{91A00406-670D-4AD3-B07F-50941BB91DFD}"/>
    <hyperlink ref="O168" r:id="rId1410" xr:uid="{999083F7-F2B3-4653-9D29-65E313745560}"/>
    <hyperlink ref="O169" r:id="rId1411" xr:uid="{86E62A31-076F-4B28-BFDB-CA58BD94A0C7}"/>
    <hyperlink ref="O170" r:id="rId1412" xr:uid="{3A3194CE-AAC2-4BEC-B765-6590A168CDC5}"/>
    <hyperlink ref="O171" r:id="rId1413" xr:uid="{6F4D9676-7A8F-4074-BFE3-EACBE0980985}"/>
    <hyperlink ref="O172" r:id="rId1414" xr:uid="{7F7ABCD3-26A2-4765-8C5F-5D3B4E38DCB0}"/>
    <hyperlink ref="O173" r:id="rId1415" xr:uid="{8B3650D1-47EB-42C9-BDC8-EB6CE5A6FA28}"/>
    <hyperlink ref="O174" r:id="rId1416" xr:uid="{96C10502-0290-42ED-8E66-3493658AD926}"/>
    <hyperlink ref="O175" r:id="rId1417" xr:uid="{18859F86-1CE2-4920-BD82-E0D232BA7428}"/>
    <hyperlink ref="O176" r:id="rId1418" xr:uid="{97546DD8-7FAB-4D8C-AFAC-63043A405AF5}"/>
    <hyperlink ref="O177" r:id="rId1419" xr:uid="{F6FB6694-E0B2-44E7-A50C-F6F6E8140A69}"/>
    <hyperlink ref="O178" r:id="rId1420" xr:uid="{B9172D9E-3787-49DE-AED6-8B81A96216C2}"/>
    <hyperlink ref="O179" r:id="rId1421" xr:uid="{B29E6D9E-3DC3-4C57-8CC1-B9FC53E67032}"/>
    <hyperlink ref="O180" r:id="rId1422" xr:uid="{169E3444-29E4-40AF-9611-5B4EA4B65BED}"/>
    <hyperlink ref="O181" r:id="rId1423" xr:uid="{7482880C-EE4D-4B0C-BA36-93368904188B}"/>
    <hyperlink ref="O182" r:id="rId1424" xr:uid="{54659CB0-91E6-4095-B6BC-9BA8DAE77BBA}"/>
    <hyperlink ref="O183" r:id="rId1425" xr:uid="{87206D91-21CC-4B9C-BD2B-13404C3B9CF4}"/>
    <hyperlink ref="O184" r:id="rId1426" xr:uid="{1F42601D-1385-4439-BEFD-81152C930A64}"/>
    <hyperlink ref="O185" r:id="rId1427" xr:uid="{3C0A6F34-6CC4-425D-9B1A-5E5759C21B70}"/>
    <hyperlink ref="O186" r:id="rId1428" xr:uid="{D4056535-EF86-4DDA-B2EC-9706E8390526}"/>
    <hyperlink ref="O187" r:id="rId1429" xr:uid="{416E0544-1CE4-44BC-91A4-E793DDB0C820}"/>
    <hyperlink ref="O188" r:id="rId1430" xr:uid="{367DFE67-87FA-4607-8152-8EBE935021D6}"/>
    <hyperlink ref="O189" r:id="rId1431" xr:uid="{82F794B7-72C5-40FF-826E-C4746FED4DB2}"/>
    <hyperlink ref="O190" r:id="rId1432" xr:uid="{FBA34B4D-B1C4-4625-908B-CA7E8DF4A3A1}"/>
    <hyperlink ref="O191" r:id="rId1433" xr:uid="{E4DF482D-0067-4F97-9A27-AB8D40417BD1}"/>
    <hyperlink ref="O192" r:id="rId1434" xr:uid="{DE8B1FA0-AF63-4970-A8AE-EA4FEE7EFAE2}"/>
    <hyperlink ref="O193" r:id="rId1435" xr:uid="{87A86201-0AC2-4CEB-88B3-EED508A967D5}"/>
    <hyperlink ref="O194" r:id="rId1436" xr:uid="{5F252BB3-95A9-43CF-880C-FD489C59A14F}"/>
    <hyperlink ref="O195" r:id="rId1437" xr:uid="{C934BA32-5518-4E0B-9F9C-4ECEB9A8659D}"/>
    <hyperlink ref="O196" r:id="rId1438" xr:uid="{5525DB88-FEB0-4FC3-AEA8-15C46231799C}"/>
    <hyperlink ref="O197" r:id="rId1439" xr:uid="{C3E6A973-7C28-48F8-8DB7-2116918F9A20}"/>
    <hyperlink ref="O198" r:id="rId1440" xr:uid="{1ED1DA91-9C82-44D9-BDD6-CBACBAE46285}"/>
    <hyperlink ref="O199" r:id="rId1441" xr:uid="{9DFE181D-6A2B-4B4D-9DBE-142CC24831BD}"/>
    <hyperlink ref="O200" r:id="rId1442" xr:uid="{FD865A47-11FB-47ED-8682-D0C01EAA972C}"/>
    <hyperlink ref="O201" r:id="rId1443" xr:uid="{79C0864F-B3B4-44A0-905E-30B4AF4541FB}"/>
    <hyperlink ref="O202" r:id="rId1444" xr:uid="{3C7B0723-B470-4437-83E3-A0DAD9F95792}"/>
    <hyperlink ref="O203" r:id="rId1445" xr:uid="{C16E0285-149B-4D0A-9A7D-0CB28AD83A46}"/>
    <hyperlink ref="O204" r:id="rId1446" xr:uid="{21575A7E-CB14-4199-B406-6F9883D21BC5}"/>
    <hyperlink ref="O205" r:id="rId1447" xr:uid="{BF19469C-3577-4E20-BA88-335C24878E23}"/>
    <hyperlink ref="O206" r:id="rId1448" xr:uid="{81A5E361-00EF-424A-A1EE-D5BCCC60F7EC}"/>
    <hyperlink ref="O207" r:id="rId1449" xr:uid="{D7810C21-3C00-427C-8B6B-E934583AE700}"/>
    <hyperlink ref="O208" r:id="rId1450" xr:uid="{420CBBAE-31EF-496A-ABBD-840099D241A2}"/>
    <hyperlink ref="O209" r:id="rId1451" xr:uid="{D043B6BB-037D-4618-8DF7-DC3A62B156B4}"/>
    <hyperlink ref="O210" r:id="rId1452" xr:uid="{31574511-7899-4611-BCC1-422857407698}"/>
    <hyperlink ref="O211" r:id="rId1453" xr:uid="{2677984C-BF28-4864-AA9F-5E86E3C1D012}"/>
    <hyperlink ref="O212" r:id="rId1454" xr:uid="{63586FD2-4FAA-42DA-A9A5-41B5596028F1}"/>
    <hyperlink ref="O213" r:id="rId1455" xr:uid="{07668413-31B4-4F2F-A56A-E60AAE955243}"/>
    <hyperlink ref="O214" r:id="rId1456" xr:uid="{25CD7093-7EC0-4C91-B203-EF314C28BD91}"/>
    <hyperlink ref="O215" r:id="rId1457" xr:uid="{5DDA94E7-224D-46EF-B495-3246B24B4C47}"/>
    <hyperlink ref="O216" r:id="rId1458" xr:uid="{BE022EBA-26BB-4232-88B3-30494629F2B4}"/>
    <hyperlink ref="O217" r:id="rId1459" xr:uid="{50F677EA-3558-4490-9668-B8443C3814F1}"/>
    <hyperlink ref="O218" r:id="rId1460" xr:uid="{450FE486-6E53-4F39-8170-E73BB167DE1A}"/>
    <hyperlink ref="O219" r:id="rId1461" xr:uid="{01A538F6-1718-4D0E-92E1-C3446CAD87C2}"/>
    <hyperlink ref="O220" r:id="rId1462" xr:uid="{85FD0CAB-7CFF-4F84-9629-C5E7CA6C2F93}"/>
    <hyperlink ref="O221" r:id="rId1463" xr:uid="{0B93ED9E-B9DF-47B4-9D62-B7F9B1D8D2E1}"/>
    <hyperlink ref="O222" r:id="rId1464" xr:uid="{33835233-5FC0-4300-A6AA-42C356A04F89}"/>
    <hyperlink ref="O223" r:id="rId1465" xr:uid="{19AFF7F2-28E3-497A-802F-0A8A809BC0B5}"/>
    <hyperlink ref="O224" r:id="rId1466" xr:uid="{C8872135-14DC-4B7C-B6A6-2B2355C8B67A}"/>
    <hyperlink ref="O225" r:id="rId1467" xr:uid="{2F049D78-3303-4BE1-85E9-EC789E7DA610}"/>
    <hyperlink ref="O226" r:id="rId1468" xr:uid="{8FC5877B-1B1B-4028-A01F-5431EF178BE3}"/>
    <hyperlink ref="O227" r:id="rId1469" xr:uid="{BDDBAA4B-EE35-4D3B-95A1-EB0CA985214B}"/>
    <hyperlink ref="O228" r:id="rId1470" xr:uid="{12316EAA-5A8F-4EA4-A0C3-5A25A88FE3C5}"/>
    <hyperlink ref="O229" r:id="rId1471" xr:uid="{3A6EF170-4182-4F5A-A149-AE26D3337233}"/>
    <hyperlink ref="O230" r:id="rId1472" xr:uid="{2AB3B109-ED1E-498B-A583-D957B6D8DE54}"/>
    <hyperlink ref="O231" r:id="rId1473" xr:uid="{1B6890DE-74DA-41FE-A06B-3A1615CF623F}"/>
    <hyperlink ref="O232" r:id="rId1474" xr:uid="{F88397D9-6379-4F32-8C9D-DAE2BE94E66E}"/>
    <hyperlink ref="O233" r:id="rId1475" xr:uid="{FD9E32DA-188B-4C0B-8648-EF349E08C30C}"/>
    <hyperlink ref="O234" r:id="rId1476" xr:uid="{19DF170F-D710-4024-AD6C-80ADB2BB9744}"/>
    <hyperlink ref="O235" r:id="rId1477" xr:uid="{307C39D8-DC23-4525-B2D4-DC9FB625DDBD}"/>
    <hyperlink ref="O236" r:id="rId1478" xr:uid="{CBFF11E0-B154-4B88-97EF-E1B2B8368245}"/>
    <hyperlink ref="O237" r:id="rId1479" xr:uid="{F962C408-DA0A-4912-A0A4-E9ED9EF3B42D}"/>
    <hyperlink ref="O238" r:id="rId1480" xr:uid="{A658099D-617F-4480-8548-AE02FD40A8E2}"/>
    <hyperlink ref="O239" r:id="rId1481" xr:uid="{1BB24320-CFF5-4C9D-8924-FB5D4493CA0B}"/>
    <hyperlink ref="O240" r:id="rId1482" xr:uid="{106DD38E-9F08-43AF-B0FE-63F2BA06AC70}"/>
    <hyperlink ref="O241" r:id="rId1483" xr:uid="{5F5E2C3E-CA2B-44D9-B3AF-E54B3B0D5363}"/>
    <hyperlink ref="O242" r:id="rId1484" xr:uid="{B0CA2EC6-2DCD-4DA5-9E25-6536C5ADA07B}"/>
    <hyperlink ref="O243" r:id="rId1485" xr:uid="{7359AC1C-EAEC-4D4C-AE66-A8BD40C1F610}"/>
    <hyperlink ref="O244" r:id="rId1486" xr:uid="{BB6AD5DD-E0FF-429F-B552-C50B80B54AB0}"/>
    <hyperlink ref="O245" r:id="rId1487" xr:uid="{BCA3D46A-29F8-483F-A408-C1BB26DA7EBC}"/>
    <hyperlink ref="O246" r:id="rId1488" xr:uid="{4536CE6C-EC44-405B-9FA0-6A23FE6C38AE}"/>
    <hyperlink ref="O247" r:id="rId1489" xr:uid="{356F51EC-6950-400B-A88D-4F0B1CBDA46C}"/>
    <hyperlink ref="O248" r:id="rId1490" xr:uid="{A4536EAB-A58D-42A0-A8C0-B8232ACB2A4A}"/>
    <hyperlink ref="O249" r:id="rId1491" xr:uid="{C42D0261-C4EF-4363-AAC1-094A7ABA1936}"/>
    <hyperlink ref="O250" r:id="rId1492" xr:uid="{598A8BE7-A72B-458D-B61F-CA9F9C664187}"/>
    <hyperlink ref="O251" r:id="rId1493" xr:uid="{A4172350-0643-4B40-A1D8-1F7244484F14}"/>
    <hyperlink ref="O252" r:id="rId1494" xr:uid="{00DBB5E5-810C-45CE-9AF7-DEF1CDAF90BF}"/>
    <hyperlink ref="O253" r:id="rId1495" xr:uid="{06B3C7D6-EE83-43B1-A47E-D066980991FD}"/>
    <hyperlink ref="O254" r:id="rId1496" xr:uid="{72D5CE1B-0324-4E33-8711-83C3EDF6C39E}"/>
    <hyperlink ref="O255" r:id="rId1497" xr:uid="{3B5D5EB4-E808-478D-B478-59BF8CD924ED}"/>
    <hyperlink ref="O256" r:id="rId1498" xr:uid="{FA63B57E-2B8F-491B-9D32-E409725906B6}"/>
    <hyperlink ref="O257" r:id="rId1499" xr:uid="{1E64477C-F4CD-4A89-A59A-0FC68574EA46}"/>
    <hyperlink ref="O258" r:id="rId1500" xr:uid="{0DB12C41-1EAA-4023-87D1-DD119EF22AD1}"/>
    <hyperlink ref="O259" r:id="rId1501" xr:uid="{36897D6C-22DC-4771-A361-DBB6783E779A}"/>
    <hyperlink ref="O260" r:id="rId1502" xr:uid="{7C75A80F-FA96-4A0E-9579-82957E821971}"/>
    <hyperlink ref="O261" r:id="rId1503" xr:uid="{07458813-F91C-46E8-9436-75E5DA16D8B6}"/>
    <hyperlink ref="O262" r:id="rId1504" xr:uid="{24C0D1C5-B2DD-4C15-BB28-44C242224540}"/>
    <hyperlink ref="O263" r:id="rId1505" xr:uid="{A0BEF507-8ADF-42A8-B5C4-3D1A6C59CA79}"/>
    <hyperlink ref="O264" r:id="rId1506" xr:uid="{95E02BF5-AE28-4FD1-9D9C-5912A92A0714}"/>
    <hyperlink ref="O265" r:id="rId1507" xr:uid="{507DE5AB-1329-434A-991B-9CD5E9968432}"/>
    <hyperlink ref="O266" r:id="rId1508" xr:uid="{7EEEDFBC-D29A-4796-A5B3-6C92D1DB0F54}"/>
    <hyperlink ref="O267" r:id="rId1509" xr:uid="{6B1E26E3-3F58-429F-9593-C41A88080387}"/>
    <hyperlink ref="O268" r:id="rId1510" xr:uid="{72ECA0D2-D37D-4119-841C-94B5B6ECA925}"/>
    <hyperlink ref="O269" r:id="rId1511" xr:uid="{0BA891EF-2809-48A3-B3D5-B5EB47EAA667}"/>
    <hyperlink ref="O270" r:id="rId1512" xr:uid="{0625A2DC-5A94-4D78-9D03-29AA8D119BC7}"/>
    <hyperlink ref="O271" r:id="rId1513" xr:uid="{EC3C9464-4BB2-4945-ABCB-36AE07E69AFC}"/>
    <hyperlink ref="O272" r:id="rId1514" xr:uid="{5C7D96C4-7B8C-4C7C-90F7-1BCE091C4F93}"/>
    <hyperlink ref="O273" r:id="rId1515" xr:uid="{51E4B57F-218A-4B31-98FF-7A0946676583}"/>
    <hyperlink ref="O274" r:id="rId1516" xr:uid="{053C33AB-4423-40D7-A7A7-70993B4E3891}"/>
    <hyperlink ref="O275" r:id="rId1517" xr:uid="{1CFE248C-F874-4DEC-B3D6-4EC397C10BBF}"/>
    <hyperlink ref="O276" r:id="rId1518" xr:uid="{8BE1FDA8-5404-4D2D-8324-38FE9889063C}"/>
    <hyperlink ref="O277" r:id="rId1519" xr:uid="{62583C09-256A-456E-8406-EE698B2B3D22}"/>
    <hyperlink ref="O278" r:id="rId1520" xr:uid="{1AAE01A0-FD72-48A0-B3C3-80C1F9F4E86D}"/>
    <hyperlink ref="O279" r:id="rId1521" xr:uid="{39700C46-8764-4D7D-985F-611A2DABF2FA}"/>
    <hyperlink ref="O280" r:id="rId1522" xr:uid="{C7888DFC-D656-4D78-B63B-34AE3BF5AE21}"/>
    <hyperlink ref="O281" r:id="rId1523" xr:uid="{6CFD3761-DF3D-43EC-A5E7-BEEC453EA2FA}"/>
    <hyperlink ref="O282" r:id="rId1524" xr:uid="{25655981-CFCE-4CD7-8CD1-00CCD9505177}"/>
    <hyperlink ref="O283" r:id="rId1525" xr:uid="{809A30E1-30A2-4653-A7B8-7D0C1C150189}"/>
    <hyperlink ref="O284" r:id="rId1526" xr:uid="{068309F9-4E1D-4129-8A84-33BE5CBD344E}"/>
    <hyperlink ref="O285" r:id="rId1527" xr:uid="{DB75A8B5-4813-4844-850B-909A7EA1FE0D}"/>
    <hyperlink ref="O286" r:id="rId1528" xr:uid="{4CF58E48-FC09-4A1B-8E7C-0E348D2315F3}"/>
    <hyperlink ref="O287" r:id="rId1529" xr:uid="{60CE35FC-0B18-47DF-A010-1A1BB12551C1}"/>
    <hyperlink ref="O288" r:id="rId1530" xr:uid="{44981236-277A-4022-A761-CEF839416EF2}"/>
    <hyperlink ref="O289" r:id="rId1531" xr:uid="{B74D35D3-B4CE-4C04-89CF-FC266464A1BE}"/>
    <hyperlink ref="O290" r:id="rId1532" xr:uid="{204D3261-89C1-4F1E-BA78-5E7A2B380C15}"/>
    <hyperlink ref="O291" r:id="rId1533" xr:uid="{A8A68F7C-000E-47D3-B8F1-14182EE22693}"/>
    <hyperlink ref="O292" r:id="rId1534" xr:uid="{F019E3E8-61B3-4F38-8E66-3D7944F99148}"/>
    <hyperlink ref="O293" r:id="rId1535" xr:uid="{C5675879-79D2-42B0-B149-5E9258FA9808}"/>
    <hyperlink ref="O294" r:id="rId1536" xr:uid="{F885722E-7247-4BCC-BBB5-D148FD91D1A3}"/>
    <hyperlink ref="O295" r:id="rId1537" xr:uid="{103C9449-CC5E-4302-885A-90DAA3D863C2}"/>
    <hyperlink ref="O296" r:id="rId1538" xr:uid="{BFDD97C8-49CA-4A90-992C-27C4BA98B5FA}"/>
    <hyperlink ref="O297" r:id="rId1539" xr:uid="{3FA4F9AE-92D2-43BD-AFEF-44D40F643779}"/>
    <hyperlink ref="O298" r:id="rId1540" xr:uid="{5A08D05E-CA9B-4D97-BB2A-86E2847556D9}"/>
    <hyperlink ref="O299" r:id="rId1541" xr:uid="{D95D69C7-AC3D-49AD-ADD2-424D595B3BD7}"/>
    <hyperlink ref="O300" r:id="rId1542" xr:uid="{4C8C7196-F349-48EA-9B0E-92558AEA61CD}"/>
    <hyperlink ref="O301" r:id="rId1543" xr:uid="{C642CAD1-CC9C-40BC-8C6C-1A65D59C03DE}"/>
    <hyperlink ref="O302" r:id="rId1544" xr:uid="{B42A487F-8F06-4402-B251-871B409ABD0F}"/>
    <hyperlink ref="O303" r:id="rId1545" xr:uid="{DB4BF158-3A29-4066-9607-FBF1B8CD5630}"/>
    <hyperlink ref="O304" r:id="rId1546" xr:uid="{2EFBFF86-116A-4168-91FB-C6CCAE23E98F}"/>
    <hyperlink ref="O305" r:id="rId1547" xr:uid="{8301BCEA-E2D7-4E4B-8F2C-1BB80A842FC3}"/>
    <hyperlink ref="O306" r:id="rId1548" xr:uid="{43CE5A2F-F1EE-44A8-8F30-65BE4EC82F72}"/>
    <hyperlink ref="O307" r:id="rId1549" xr:uid="{2EDBB778-DA20-4251-826A-79CA0CC93095}"/>
    <hyperlink ref="O308" r:id="rId1550" xr:uid="{61003590-954C-4A84-BBCD-054D89C2C16D}"/>
    <hyperlink ref="O309" r:id="rId1551" xr:uid="{93A08A00-C1BA-4DF1-BBFC-F3E8E1D7A011}"/>
    <hyperlink ref="O310" r:id="rId1552" xr:uid="{E7C4FFC6-8A72-430E-86C9-A07AE01B6ACC}"/>
    <hyperlink ref="O311" r:id="rId1553" xr:uid="{27398044-0667-481F-BE91-34374AA92CD2}"/>
    <hyperlink ref="O312" r:id="rId1554" xr:uid="{A35F084C-917F-4E1F-A234-9AEB69E569E6}"/>
    <hyperlink ref="O313" r:id="rId1555" xr:uid="{BA7DC772-A5B8-4096-8CFD-7BB0516D4F70}"/>
    <hyperlink ref="O314" r:id="rId1556" xr:uid="{CBCBDE32-3030-4786-8FE8-A82462EB6BE6}"/>
    <hyperlink ref="O315" r:id="rId1557" xr:uid="{DD07B706-61B1-4582-9263-1C2175921B05}"/>
    <hyperlink ref="O316" r:id="rId1558" xr:uid="{125C1C02-53CB-4D06-A177-BD7DEF5C9FDF}"/>
    <hyperlink ref="O317" r:id="rId1559" xr:uid="{A3F0B9E7-0E3E-422E-A940-C8F41558928D}"/>
    <hyperlink ref="O318" r:id="rId1560" xr:uid="{04263D16-BB32-4655-B336-40D7C1FF7176}"/>
    <hyperlink ref="O319" r:id="rId1561" xr:uid="{D68AD96A-FC52-4E6F-B672-B3EEDD5EAEB2}"/>
    <hyperlink ref="O320" r:id="rId1562" xr:uid="{E90BAFAB-FF4F-45AD-A954-19A450AC5483}"/>
    <hyperlink ref="O321" r:id="rId1563" xr:uid="{43AF3676-9875-4F4F-83F0-49408269A9F1}"/>
    <hyperlink ref="O322" r:id="rId1564" xr:uid="{72BDADAE-FA40-432E-B194-461282AF17E7}"/>
    <hyperlink ref="O323" r:id="rId1565" xr:uid="{48C0EE12-42BB-4596-A803-06761B58E9AE}"/>
    <hyperlink ref="O324" r:id="rId1566" xr:uid="{5DC5D74A-1435-4300-8B38-3F4B9DCF765D}"/>
    <hyperlink ref="O325" r:id="rId1567" xr:uid="{320FFFD5-2C91-4093-89BA-BA55849F8A01}"/>
    <hyperlink ref="O326" r:id="rId1568" xr:uid="{1FD6D60D-6C18-4F46-B362-366996FA6E5A}"/>
    <hyperlink ref="O327" r:id="rId1569" xr:uid="{DB8313BE-54E4-4A5B-AB0B-82DF8EC3594D}"/>
    <hyperlink ref="O328" r:id="rId1570" xr:uid="{0488ED0A-738F-4A82-953F-E465F9F0CEB8}"/>
    <hyperlink ref="O329" r:id="rId1571" xr:uid="{4477DEDC-90DA-47E1-9A0F-29BA70BFCC0F}"/>
    <hyperlink ref="O330" r:id="rId1572" xr:uid="{895ACB2A-6340-4D19-B0DB-F6757AFDF192}"/>
    <hyperlink ref="O331" r:id="rId1573" xr:uid="{8B03CD74-E3DB-4E5C-A864-93CC5BB4C8CB}"/>
    <hyperlink ref="O332" r:id="rId1574" xr:uid="{0FC30698-585B-4C11-A930-214374192A47}"/>
    <hyperlink ref="O333" r:id="rId1575" xr:uid="{E1C827D6-6EF9-437D-976B-3E0FFE09A74C}"/>
    <hyperlink ref="O334" r:id="rId1576" xr:uid="{4A9B6AD1-B7D1-4FB3-96B4-1BA0B433080D}"/>
    <hyperlink ref="O335" r:id="rId1577" xr:uid="{49F1F920-4148-49B8-B942-7B68865233E3}"/>
    <hyperlink ref="O336" r:id="rId1578" xr:uid="{134F6F19-7E4D-44E4-BB19-BDDFF6A05C88}"/>
    <hyperlink ref="O337" r:id="rId1579" xr:uid="{5DC2B72B-C088-41DE-B566-660C39DC296F}"/>
    <hyperlink ref="O338" r:id="rId1580" xr:uid="{F4BCFB2C-9751-4521-BB2A-B58AE44F861E}"/>
    <hyperlink ref="O339" r:id="rId1581" xr:uid="{C3F12489-C911-4B00-934B-16B6B7BD265D}"/>
    <hyperlink ref="O340" r:id="rId1582" xr:uid="{D8BB0C24-1B61-4A77-B01B-4D2106BC2BE2}"/>
    <hyperlink ref="O341" r:id="rId1583" xr:uid="{7FA1FC4F-B98C-4104-85F6-9B79FA6A27CA}"/>
    <hyperlink ref="O342" r:id="rId1584" xr:uid="{2B4F3EC7-9DE0-4001-9492-076A9F9AA8B3}"/>
    <hyperlink ref="O343" r:id="rId1585" xr:uid="{D3EF7648-698F-44CA-A438-7C6DE30C1864}"/>
    <hyperlink ref="O344" r:id="rId1586" xr:uid="{E8C06D94-73B2-441A-81B7-740A86E5A653}"/>
    <hyperlink ref="O345" r:id="rId1587" xr:uid="{A7376968-734A-4BB6-B90E-EB2781A49B0B}"/>
    <hyperlink ref="O346" r:id="rId1588" xr:uid="{BA18FD68-A28E-41F6-BEA2-E3BB56CCEDDA}"/>
    <hyperlink ref="O347" r:id="rId1589" xr:uid="{B5B6FFA4-F846-4EF2-AF72-F459CDD1A4F6}"/>
    <hyperlink ref="O348" r:id="rId1590" xr:uid="{46B28506-DF27-4C18-AE78-AC437AFA3ADB}"/>
    <hyperlink ref="O349" r:id="rId1591" xr:uid="{BFD90CD2-AB01-4044-922D-4E40E598EF56}"/>
    <hyperlink ref="O350" r:id="rId1592" xr:uid="{689C7C5D-B68D-48BF-8DF0-C422228B75F5}"/>
    <hyperlink ref="O351" r:id="rId1593" xr:uid="{CB145208-22C7-4DA1-AFD6-AC4CEC352CCE}"/>
    <hyperlink ref="O352" r:id="rId1594" xr:uid="{AA695875-4AAD-4A7E-A6B1-8EC58E1C79A1}"/>
    <hyperlink ref="O353" r:id="rId1595" xr:uid="{2EFBF0AC-3B58-4DFF-93FD-3FA3B054CDE5}"/>
    <hyperlink ref="O354" r:id="rId1596" xr:uid="{28A173BB-A61C-40B3-8960-44B26FDFE5C1}"/>
    <hyperlink ref="O355" r:id="rId1597" xr:uid="{E18F4DD5-BB0D-4F67-85FD-9031D9687B2A}"/>
    <hyperlink ref="O356" r:id="rId1598" xr:uid="{97C37434-D059-44FC-B4CF-8D8F2769BB0A}"/>
    <hyperlink ref="O357" r:id="rId1599" xr:uid="{75EC5142-1716-4B80-BAA9-99CCBAC069C5}"/>
    <hyperlink ref="O358" r:id="rId1600" xr:uid="{93452C04-33ED-4E06-902B-F465ED2AC0E7}"/>
    <hyperlink ref="O359" r:id="rId1601" xr:uid="{25901A35-DB83-488D-B236-E7643A13EB9C}"/>
    <hyperlink ref="O360" r:id="rId1602" xr:uid="{17483442-7C51-4F20-877F-FA05C7CB4EA3}"/>
    <hyperlink ref="O361" r:id="rId1603" xr:uid="{6CCF5207-AECE-45EF-8600-A38F8B8EA619}"/>
    <hyperlink ref="O362" r:id="rId1604" xr:uid="{55BD86E7-E6E2-4412-9667-D7ADA5E8330D}"/>
    <hyperlink ref="O363" r:id="rId1605" xr:uid="{1B0CACA8-A3CC-4DA4-991D-EB38A5EF1272}"/>
    <hyperlink ref="O364" r:id="rId1606" xr:uid="{3B8CEBD5-E7D8-4A51-8F3A-3A9BB11769D3}"/>
    <hyperlink ref="O365" r:id="rId1607" xr:uid="{4473D062-68AD-41AE-8CB6-4C0E5B1F27CF}"/>
    <hyperlink ref="O366" r:id="rId1608" xr:uid="{3F72D31E-3620-4D82-AC02-4535E03D667E}"/>
    <hyperlink ref="O367" r:id="rId1609" xr:uid="{04F0D956-8B9A-4D3B-9510-BC0CD3406FF2}"/>
    <hyperlink ref="O368" r:id="rId1610" xr:uid="{E28BC5D3-EA74-4AA8-AE3E-7A4E34E44A83}"/>
    <hyperlink ref="O369" r:id="rId1611" xr:uid="{C2BB546B-FBC3-4424-BA4F-991A97790798}"/>
    <hyperlink ref="O370" r:id="rId1612" xr:uid="{2841DA6B-6975-4AFD-BEE8-E2B6696B3D0F}"/>
    <hyperlink ref="O371" r:id="rId1613" xr:uid="{8F6B9BD7-0118-497F-A3F7-93A6EB09D646}"/>
    <hyperlink ref="O372" r:id="rId1614" xr:uid="{ED5F2207-2C21-49BC-8AED-C834D5AF8356}"/>
    <hyperlink ref="O373" r:id="rId1615" xr:uid="{81E68C00-7196-48B7-87E6-9BB121610C54}"/>
    <hyperlink ref="O374" r:id="rId1616" xr:uid="{BDC2946D-16E9-4A8D-921F-82066D31D8F7}"/>
    <hyperlink ref="O375" r:id="rId1617" xr:uid="{8D9DAECA-3307-4029-B2CD-9D7E59239716}"/>
    <hyperlink ref="O376" r:id="rId1618" xr:uid="{ED8750F1-CF29-4642-8876-199D7719C2AF}"/>
    <hyperlink ref="O377" r:id="rId1619" xr:uid="{14B163D3-8C82-449F-B7C2-8AF7B0B85342}"/>
    <hyperlink ref="O378" r:id="rId1620" xr:uid="{9C52E311-75BB-400E-98D1-52C8FAC52C13}"/>
    <hyperlink ref="O379" r:id="rId1621" xr:uid="{FB054E07-5DD3-4784-9DED-1A71D4BFAFC9}"/>
    <hyperlink ref="O380" r:id="rId1622" xr:uid="{6955D704-D62D-456C-A85C-7EC8D0D242E6}"/>
    <hyperlink ref="O381" r:id="rId1623" xr:uid="{4D13C9A2-1C7D-4376-B6FE-9C9DCB8B280C}"/>
    <hyperlink ref="O382" r:id="rId1624" xr:uid="{907A8E46-B266-416A-8DEB-44AD32B01F51}"/>
    <hyperlink ref="O383" r:id="rId1625" xr:uid="{EF962B18-D4F5-4501-9EE6-44D3C48CB8E0}"/>
    <hyperlink ref="O384" r:id="rId1626" xr:uid="{63A4715B-18A0-4C61-B50D-C524DD0345F0}"/>
    <hyperlink ref="O385" r:id="rId1627" xr:uid="{3A37074A-59B3-48BA-BF32-29BA5071B1FE}"/>
    <hyperlink ref="O386" r:id="rId1628" xr:uid="{5D2C5C93-6D72-4DD1-AE57-A968130F13D1}"/>
    <hyperlink ref="O387" r:id="rId1629" xr:uid="{AC140CD0-8DA4-4A7A-A17D-00DE428B0103}"/>
    <hyperlink ref="O388" r:id="rId1630" xr:uid="{F919B295-A714-4E28-BBAE-D0235A5993F2}"/>
    <hyperlink ref="O389" r:id="rId1631" xr:uid="{875973B8-25DA-4A0B-832C-DF15462E9BD6}"/>
    <hyperlink ref="O390" r:id="rId1632" xr:uid="{44D209BC-CB4A-4125-8C4C-B6B511FCB9AF}"/>
    <hyperlink ref="O391" r:id="rId1633" xr:uid="{6A2B14C8-ABF5-452D-ABBB-05F941E743C0}"/>
    <hyperlink ref="O392" r:id="rId1634" xr:uid="{75A047EF-E96A-4ADD-A0B0-41B90BC3E294}"/>
    <hyperlink ref="O393" r:id="rId1635" xr:uid="{BE9BD02D-D821-4C50-8B29-A002C314E5C1}"/>
    <hyperlink ref="O394" r:id="rId1636" xr:uid="{DE924649-1A35-4C3F-A284-505099794FA5}"/>
    <hyperlink ref="O395" r:id="rId1637" xr:uid="{591B1FB3-8D7A-42B1-816E-43B16E54730E}"/>
    <hyperlink ref="O396" r:id="rId1638" xr:uid="{2F0C08C6-5F3B-4F27-9F51-2C9C2C87C96E}"/>
    <hyperlink ref="O397" r:id="rId1639" xr:uid="{EC223BD7-11DD-4353-B5CA-21E2777A9CD4}"/>
    <hyperlink ref="O398" r:id="rId1640" xr:uid="{61A8F48A-DB0D-47A7-86B9-7ACF41A3F17A}"/>
    <hyperlink ref="O399" r:id="rId1641" xr:uid="{F467D278-D1A4-4884-B4B7-04E6DC588D55}"/>
    <hyperlink ref="O400" r:id="rId1642" xr:uid="{3185E2C3-8EB2-4A4B-8B41-FD0005831028}"/>
    <hyperlink ref="O401" r:id="rId1643" xr:uid="{7AD8ADF7-2E08-4AD0-8AD4-562780953AEA}"/>
    <hyperlink ref="O402" r:id="rId1644" xr:uid="{7D5F4E54-DE2C-4289-A33B-AF6356BB7421}"/>
    <hyperlink ref="O403" r:id="rId1645" xr:uid="{80F826F7-A5DD-4318-AE45-5DE7C507697D}"/>
    <hyperlink ref="O404" r:id="rId1646" xr:uid="{CA2A341F-555D-4E12-ABFB-126579286A7E}"/>
    <hyperlink ref="O405" r:id="rId1647" xr:uid="{315AF2D4-73D0-46B0-9B76-56475D3DD842}"/>
    <hyperlink ref="O406" r:id="rId1648" xr:uid="{EFC3FBEC-BC66-4564-BDCB-DDDC4421AE70}"/>
    <hyperlink ref="O407" r:id="rId1649" xr:uid="{396318F6-DCF9-4170-9A1E-D29DD0DF47EA}"/>
    <hyperlink ref="O408" r:id="rId1650" xr:uid="{370A6030-5E4B-4A8C-A874-B2AA499ACA32}"/>
    <hyperlink ref="O409" r:id="rId1651" xr:uid="{AE2ED010-4731-4F7A-B43D-BCB12FBBC35C}"/>
    <hyperlink ref="O410" r:id="rId1652" xr:uid="{982F2DD3-E9EB-466D-997B-C84A43705C84}"/>
    <hyperlink ref="O411" r:id="rId1653" xr:uid="{90B9BE59-AA6E-495C-B3EF-E597C222B88E}"/>
    <hyperlink ref="O412" r:id="rId1654" xr:uid="{5ED33F1E-5DAF-4F70-8D9B-0FF6E4ADBC15}"/>
    <hyperlink ref="O413" r:id="rId1655" xr:uid="{F0E8A56C-780D-40FC-8E41-152A80736289}"/>
    <hyperlink ref="O414" r:id="rId1656" xr:uid="{41A5E4D7-4526-4ACD-86D8-BBDC3FF34D85}"/>
    <hyperlink ref="O415" r:id="rId1657" xr:uid="{E80847E8-7D49-4EBF-86AF-A93861C37B39}"/>
    <hyperlink ref="O416" r:id="rId1658" xr:uid="{A5ED0670-3C5E-451B-B480-3F64159EDE83}"/>
    <hyperlink ref="O417" r:id="rId1659" xr:uid="{ABFF8714-BA7C-4019-94FD-61637445148B}"/>
    <hyperlink ref="O418" r:id="rId1660" xr:uid="{A3278911-D028-4A70-A88A-06210D205C80}"/>
    <hyperlink ref="O419" r:id="rId1661" xr:uid="{3A4ABE19-9907-447F-A23F-BC417D80738D}"/>
    <hyperlink ref="O420" r:id="rId1662" xr:uid="{72882ED4-2912-4AC5-AD03-996FEFD7C649}"/>
    <hyperlink ref="O421" r:id="rId1663" xr:uid="{58C06017-42A5-4122-86AE-CA4F9E3BE9C0}"/>
    <hyperlink ref="O422" r:id="rId1664" xr:uid="{E9F405DA-FFDE-49A3-8425-EA39210151EC}"/>
    <hyperlink ref="O423" r:id="rId1665" xr:uid="{65C791F1-90F0-41BF-9B3F-49636EC41C83}"/>
    <hyperlink ref="O424" r:id="rId1666" xr:uid="{93070E17-C128-44D5-8A52-CA4A035F68DE}"/>
    <hyperlink ref="O425" r:id="rId1667" xr:uid="{738D81BC-6B7C-4A04-A6AE-1A637FC141A2}"/>
    <hyperlink ref="O426" r:id="rId1668" xr:uid="{8B15891E-4D20-4C16-9623-6198EB3B7AE6}"/>
    <hyperlink ref="O427" r:id="rId1669" xr:uid="{A726DDFC-2060-4ED2-8066-BB6589DC4C04}"/>
    <hyperlink ref="O428" r:id="rId1670" xr:uid="{34354549-0206-46AF-8371-44B585DF30E3}"/>
    <hyperlink ref="O429" r:id="rId1671" xr:uid="{466C9C5A-3FAA-44E6-8855-FEFBD0E066A5}"/>
    <hyperlink ref="O430" r:id="rId1672" xr:uid="{24D20306-44D0-4F9A-8EAF-F0F3C43E6DE5}"/>
    <hyperlink ref="O431" r:id="rId1673" xr:uid="{E7435F00-5D41-4E33-B510-BAB05A528F24}"/>
    <hyperlink ref="O432" r:id="rId1674" xr:uid="{B44BE9C3-E86E-489E-9E8F-0F7DCF7DC564}"/>
    <hyperlink ref="O433" r:id="rId1675" xr:uid="{4658906B-20F8-409C-BF64-45C2787445C3}"/>
    <hyperlink ref="O434" r:id="rId1676" xr:uid="{20C1EBED-CC78-493C-BB61-3ADCE3DA110A}"/>
    <hyperlink ref="O435" r:id="rId1677" xr:uid="{C0CCBD26-1FD2-4D82-AD78-6E3BBAEACA4C}"/>
    <hyperlink ref="O436" r:id="rId1678" xr:uid="{9B2FEF75-6AE5-44ED-970D-2F827E706729}"/>
    <hyperlink ref="O437" r:id="rId1679" xr:uid="{0BD4C402-01EA-4E69-A70D-11D1DE417A44}"/>
    <hyperlink ref="O438" r:id="rId1680" xr:uid="{E4B30743-E208-42FC-85B4-8130164BE520}"/>
    <hyperlink ref="O439" r:id="rId1681" xr:uid="{319B1062-4964-4668-991D-097E25B7CEB8}"/>
    <hyperlink ref="O440" r:id="rId1682" xr:uid="{FDD1D21F-8387-44AD-B36C-61DD7ED89EC3}"/>
    <hyperlink ref="O441" r:id="rId1683" xr:uid="{8CE34D5E-4391-421C-B7B7-A667621D4D1E}"/>
    <hyperlink ref="O442" r:id="rId1684" xr:uid="{B0574B2B-0EB2-477E-B3EF-CC26E9DEAD4F}"/>
    <hyperlink ref="O443" r:id="rId1685" xr:uid="{4EB2367F-D1AD-47D8-AC69-2F1D6273FCE4}"/>
    <hyperlink ref="O444" r:id="rId1686" xr:uid="{BC6E6AEC-3B19-4C7A-85D4-B4386AEA880E}"/>
    <hyperlink ref="O445" r:id="rId1687" xr:uid="{73AB29C0-A43E-43F8-9BB9-35ABEE39EA9A}"/>
    <hyperlink ref="O446" r:id="rId1688" xr:uid="{E415B3AE-351A-456A-A657-20B99EC320B9}"/>
    <hyperlink ref="O447" r:id="rId1689" xr:uid="{E3A8363A-EC53-4CAA-A6F9-91AD9CFC016B}"/>
    <hyperlink ref="O448" r:id="rId1690" xr:uid="{10A40E1C-1E77-4B02-B3C7-FD28E10BD208}"/>
    <hyperlink ref="O449" r:id="rId1691" xr:uid="{B64D4861-6D8E-4EB3-AE44-8FD6E07D223A}"/>
    <hyperlink ref="O450" r:id="rId1692" xr:uid="{0D3364AC-29BD-43B7-8F32-169B122ABBE2}"/>
    <hyperlink ref="O451" r:id="rId1693" xr:uid="{B921DE2A-A312-454F-A08F-992078FE0E37}"/>
    <hyperlink ref="O452" r:id="rId1694" xr:uid="{4086318D-A7ED-4E29-A485-AA7658CCE88F}"/>
    <hyperlink ref="O453" r:id="rId1695" xr:uid="{58353F58-80E3-45E0-91B4-D14E430C4F5A}"/>
    <hyperlink ref="O454" r:id="rId1696" xr:uid="{EEE6340B-1164-4EC3-A842-B817239C1877}"/>
    <hyperlink ref="O455" r:id="rId1697" xr:uid="{F278571E-13F7-4844-9FB0-20CC5D58DD54}"/>
    <hyperlink ref="O456" r:id="rId1698" xr:uid="{FA3CED84-5BA7-4430-B052-5C76E7C04808}"/>
    <hyperlink ref="O457" r:id="rId1699" xr:uid="{1271C0E2-539C-48D0-BC0D-0C86787BC043}"/>
    <hyperlink ref="O458" r:id="rId1700" xr:uid="{D4CDB365-F39F-4340-89CA-A41F81042818}"/>
    <hyperlink ref="O459" r:id="rId1701" xr:uid="{480C817F-1AF5-4FC5-BF69-0E48A221C677}"/>
    <hyperlink ref="O460" r:id="rId1702" xr:uid="{97E51364-5BE3-4AB9-8162-93C5D98FB026}"/>
    <hyperlink ref="O461" r:id="rId1703" xr:uid="{36F604F9-C37B-4F58-840B-4FF44C1341BD}"/>
    <hyperlink ref="O462" r:id="rId1704" xr:uid="{7034DEFA-5C82-4B63-B585-CC23742C3DA9}"/>
    <hyperlink ref="O463" r:id="rId1705" xr:uid="{896723CF-754C-4FA4-8BED-2F3DC879145E}"/>
    <hyperlink ref="O464" r:id="rId1706" xr:uid="{A6CEF543-FAF9-4ED7-A65D-6DD5888570E2}"/>
    <hyperlink ref="O465" r:id="rId1707" xr:uid="{1956E269-CB91-45ED-BEB8-8C3E7E9B1292}"/>
    <hyperlink ref="O466" r:id="rId1708" xr:uid="{9C0D7B34-FBA1-4BF5-8989-67266AF2C53F}"/>
    <hyperlink ref="O467" r:id="rId1709" xr:uid="{A32FCDA4-6702-401D-9DC6-0F548D6AD78B}"/>
    <hyperlink ref="O468" r:id="rId1710" xr:uid="{982E621B-1A10-49CA-A731-DEA91F2C2275}"/>
    <hyperlink ref="O469" r:id="rId1711" xr:uid="{4A237E78-40C2-49FE-ACDD-D9147E405B10}"/>
    <hyperlink ref="O470" r:id="rId1712" xr:uid="{3D0AE663-1150-4A09-8444-4126C77838C7}"/>
    <hyperlink ref="O471" r:id="rId1713" xr:uid="{B6F25A78-6E9F-4FD2-9F52-8CC71DF07D6E}"/>
    <hyperlink ref="O472" r:id="rId1714" xr:uid="{D402630D-8796-4AE7-97E5-369FE1D39F47}"/>
    <hyperlink ref="O473" r:id="rId1715" xr:uid="{0542BD20-6372-4C54-BE44-DDABD2439E42}"/>
    <hyperlink ref="O474" r:id="rId1716" xr:uid="{54D0515C-8ADB-4D1F-9D63-E8283B2DB0E6}"/>
    <hyperlink ref="O475" r:id="rId1717" xr:uid="{71405974-76E8-482D-BCD8-57E468504409}"/>
    <hyperlink ref="O476" r:id="rId1718" xr:uid="{A981C97A-F289-4081-A235-B757E4E3C7C7}"/>
    <hyperlink ref="O477" r:id="rId1719" xr:uid="{A249320A-F1BB-4756-A727-0C06F78DD33E}"/>
    <hyperlink ref="O478" r:id="rId1720" xr:uid="{745607F4-6C72-4714-8A6E-AE61DED6F761}"/>
    <hyperlink ref="O479" r:id="rId1721" xr:uid="{7AB07930-1B4C-4397-8ECF-B3E846978C1C}"/>
    <hyperlink ref="O480" r:id="rId1722" xr:uid="{9D5FA5A0-89F3-4FE6-BDDC-EF4A8B9FCF9B}"/>
    <hyperlink ref="O481" r:id="rId1723" xr:uid="{188BC7BA-F592-43C7-A684-D4731E9E7307}"/>
    <hyperlink ref="O482" r:id="rId1724" xr:uid="{67B987B4-FFD3-4603-B774-79BFE97DA9DA}"/>
    <hyperlink ref="O483" r:id="rId1725" xr:uid="{9C700B63-64DA-4F5F-9BE1-0FC99EC93A73}"/>
    <hyperlink ref="O484" r:id="rId1726" xr:uid="{EF8DBA79-1D2B-45E7-9550-B0FBF5E31273}"/>
    <hyperlink ref="O485" r:id="rId1727" xr:uid="{944568E0-FD67-4F39-B771-8DD5B4339258}"/>
    <hyperlink ref="O486" r:id="rId1728" xr:uid="{D46117D9-B205-422A-93C9-26C0A007D3D9}"/>
    <hyperlink ref="O487" r:id="rId1729" xr:uid="{0E7EBA51-F7A3-4B64-9104-6E83B8D88DC9}"/>
    <hyperlink ref="O488" r:id="rId1730" xr:uid="{6EA48DD9-D477-4B2E-9B75-DEF554EBF195}"/>
    <hyperlink ref="O489" r:id="rId1731" xr:uid="{433580A7-5FDC-4768-BFF5-6C3AD6C396BB}"/>
    <hyperlink ref="O490" r:id="rId1732" xr:uid="{BD0F0B01-75C2-4063-B8AD-238940A7F067}"/>
    <hyperlink ref="O491" r:id="rId1733" xr:uid="{4EC1EDFF-451C-41AF-A7E6-B41FDAAC12A6}"/>
    <hyperlink ref="O492" r:id="rId1734" xr:uid="{A0B8550A-453C-46D1-83A7-FEE95CF85760}"/>
    <hyperlink ref="O493" r:id="rId1735" xr:uid="{4EBAA840-3855-40FF-B2FB-5939EC1E1BC5}"/>
    <hyperlink ref="O494" r:id="rId1736" xr:uid="{A4AC913F-945E-46B8-82FE-BFA0DD5E6159}"/>
    <hyperlink ref="O495" r:id="rId1737" xr:uid="{055FDF1E-84D3-4F71-9963-844F529E42B0}"/>
    <hyperlink ref="O496" r:id="rId1738" xr:uid="{5FA37CC9-6149-426A-8E21-46A211682EFA}"/>
    <hyperlink ref="O497" r:id="rId1739" xr:uid="{DCC13DF7-9F59-409D-9FC6-717B985E0D88}"/>
    <hyperlink ref="O498" r:id="rId1740" xr:uid="{92671764-6CED-4DD6-B060-6FFC043F3C44}"/>
    <hyperlink ref="O499" r:id="rId1741" xr:uid="{535DF677-25BF-4261-84E8-6649D2422589}"/>
    <hyperlink ref="O500" r:id="rId1742" xr:uid="{A8F60F95-1693-4CEB-B435-C556963B13EE}"/>
    <hyperlink ref="O501" r:id="rId1743" xr:uid="{A6DD4668-87BC-4014-AE30-B03AD69EDFE5}"/>
    <hyperlink ref="O502" r:id="rId1744" xr:uid="{6815CDB2-4758-4389-A5B3-BA4DCE924E99}"/>
    <hyperlink ref="O503" r:id="rId1745" xr:uid="{44D573C0-25AB-4008-B217-9EA71CC23D86}"/>
    <hyperlink ref="O504" r:id="rId1746" xr:uid="{D8C7E81F-0F4A-48BA-808E-32986DB6DC59}"/>
    <hyperlink ref="O505" r:id="rId1747" xr:uid="{70C15396-7241-4FFB-AC54-BF3893CBCDC0}"/>
    <hyperlink ref="O506" r:id="rId1748" xr:uid="{A5CD594A-7FAC-4B4B-9CFC-DDCB6E44948F}"/>
    <hyperlink ref="O507" r:id="rId1749" xr:uid="{299143F0-2AB8-42AF-B03B-70784A60F842}"/>
    <hyperlink ref="O508" r:id="rId1750" xr:uid="{944C34F5-5B6D-4971-8AA5-C74BBECE9B61}"/>
    <hyperlink ref="O509" r:id="rId1751" xr:uid="{28213294-97FB-460A-9422-F176A1BE7ADD}"/>
    <hyperlink ref="O510" r:id="rId1752" xr:uid="{5B1CCAAD-8F44-48DC-A97B-57155C9207AF}"/>
    <hyperlink ref="O511" r:id="rId1753" xr:uid="{A7DD83EA-FBA0-4ED9-BDC2-E188AB0731F2}"/>
    <hyperlink ref="O512" r:id="rId1754" xr:uid="{CF0DB437-BB30-4B38-B200-66C80AC98B29}"/>
    <hyperlink ref="O513" r:id="rId1755" xr:uid="{07F5824A-ECEB-4581-80F8-2F3AAC980739}"/>
    <hyperlink ref="O514" r:id="rId1756" xr:uid="{23D10B26-53F1-4996-BE58-834FE70B4F59}"/>
    <hyperlink ref="O515" r:id="rId1757" xr:uid="{91279BD0-2908-45A1-9F90-5B359471D5F9}"/>
    <hyperlink ref="O516" r:id="rId1758" xr:uid="{95D3C5AA-AD6C-46FE-8983-016E454DE3A8}"/>
    <hyperlink ref="O517" r:id="rId1759" xr:uid="{C298FB1A-4342-4F12-8CE4-4F0C06CCDB76}"/>
    <hyperlink ref="O518" r:id="rId1760" xr:uid="{DDBB15DB-7AC9-477A-977B-18D084757495}"/>
    <hyperlink ref="O519" r:id="rId1761" xr:uid="{F2F56238-DD86-4104-AD66-BB982E0A15E9}"/>
    <hyperlink ref="O520" r:id="rId1762" xr:uid="{0D5F638F-8E86-4A9D-B4E5-E6EB8DD9C820}"/>
    <hyperlink ref="O521" r:id="rId1763" xr:uid="{08D9BDB6-7B69-4BF3-A498-F8060D8E4EE1}"/>
    <hyperlink ref="O522" r:id="rId1764" xr:uid="{1B3FBC0D-0764-4109-98B8-301868CF606B}"/>
    <hyperlink ref="O523" r:id="rId1765" xr:uid="{FDADF255-A1D2-4896-A631-18D41B7DA4A0}"/>
    <hyperlink ref="O524" r:id="rId1766" xr:uid="{F223FBA5-2591-4912-9D22-25C6247F3B1D}"/>
    <hyperlink ref="O525" r:id="rId1767" xr:uid="{A9809CCD-1954-4F4A-96CE-6A9C62207B8D}"/>
    <hyperlink ref="O526" r:id="rId1768" xr:uid="{87CD5163-C78A-45A0-B28D-4C3BF7470FA9}"/>
    <hyperlink ref="O527" r:id="rId1769" xr:uid="{A56C9DF0-2716-42DD-8E5C-A6ED1A19B143}"/>
    <hyperlink ref="O528" r:id="rId1770" xr:uid="{AE3FC8F6-C9A6-42FB-A665-E265AC11FCD7}"/>
    <hyperlink ref="O529" r:id="rId1771" xr:uid="{8BC4BAE6-2624-48B7-B737-A20FFC1932AE}"/>
    <hyperlink ref="O530" r:id="rId1772" xr:uid="{8A545BE4-47A5-4DB2-A989-912937C2BC0B}"/>
    <hyperlink ref="O531" r:id="rId1773" xr:uid="{565100C2-4ECE-4D60-BD9C-53C05BAFDBAE}"/>
    <hyperlink ref="O532" r:id="rId1774" xr:uid="{ACBAD7B9-AB66-45F2-B647-B61A1F5F7A1B}"/>
    <hyperlink ref="O533" r:id="rId1775" xr:uid="{BE2E9AF3-9057-4ED5-AF10-192B9DE87F7F}"/>
    <hyperlink ref="O534" r:id="rId1776" xr:uid="{3C510C3A-1D63-4E19-A198-DCCD13CE7C50}"/>
    <hyperlink ref="O535" r:id="rId1777" xr:uid="{F1805AA9-03E1-4DF2-8526-E5C51B19A272}"/>
    <hyperlink ref="O536" r:id="rId1778" xr:uid="{B9148250-F1DD-415E-BEA9-781A778C94AD}"/>
    <hyperlink ref="O537" r:id="rId1779" xr:uid="{D2FF64D7-226F-4DE9-976C-D542B4048815}"/>
    <hyperlink ref="O538" r:id="rId1780" xr:uid="{E6902EA1-15BB-484B-8AB9-605A75819626}"/>
    <hyperlink ref="O539" r:id="rId1781" xr:uid="{A54B9596-0AAE-490C-9AE8-AE8E934D07E6}"/>
    <hyperlink ref="O540" r:id="rId1782" xr:uid="{65CC41B3-BD04-4EE2-AEFD-411D04269D63}"/>
    <hyperlink ref="O541" r:id="rId1783" xr:uid="{E60313DE-9919-4B91-8E67-B98DCCBA1B2C}"/>
    <hyperlink ref="O542" r:id="rId1784" xr:uid="{A0B42EBD-477C-4FBB-9125-862E97D6AADD}"/>
    <hyperlink ref="O543" r:id="rId1785" xr:uid="{323477B4-1D26-41B6-B0F1-385738F70885}"/>
    <hyperlink ref="O544" r:id="rId1786" xr:uid="{656C8CED-C010-434F-80D3-4FB642E8E911}"/>
    <hyperlink ref="O545" r:id="rId1787" xr:uid="{B9702F1A-A55B-46CE-92BC-6998A73600DB}"/>
    <hyperlink ref="O546" r:id="rId1788" xr:uid="{1D598BB8-04D4-4FA0-9B0C-B66B4B9DCED2}"/>
    <hyperlink ref="O547" r:id="rId1789" xr:uid="{8EC8E83D-6544-4993-835A-1F074DD3211E}"/>
    <hyperlink ref="O548" r:id="rId1790" xr:uid="{51072C25-F3F0-4A76-9D77-2E14A34699AF}"/>
    <hyperlink ref="O549" r:id="rId1791" xr:uid="{90043CB9-0301-4FB0-B5FF-63FB8039D636}"/>
    <hyperlink ref="O550" r:id="rId1792" xr:uid="{66A97ED3-B65F-425A-B819-D4372A722581}"/>
    <hyperlink ref="O551" r:id="rId1793" xr:uid="{444C8D35-67AD-4328-A84E-FC3C012C40D6}"/>
    <hyperlink ref="O552" r:id="rId1794" xr:uid="{FAFE1A1F-F35A-417F-8118-D9B89125E278}"/>
    <hyperlink ref="O553" r:id="rId1795" xr:uid="{261F0890-249B-4DAC-BDC0-1EF4A1F51431}"/>
    <hyperlink ref="O554" r:id="rId1796" xr:uid="{7BDFC84A-31B4-4725-9310-9F7D692722B5}"/>
    <hyperlink ref="O555" r:id="rId1797" xr:uid="{75710A44-DE46-43C3-A8A7-794A138EA608}"/>
    <hyperlink ref="O556" r:id="rId1798" xr:uid="{39CA7F57-2D89-49A8-A077-4E87C5ECFC3F}"/>
    <hyperlink ref="O557" r:id="rId1799" xr:uid="{D6BFC73B-0930-4AAB-9193-C990A44BC030}"/>
    <hyperlink ref="O558" r:id="rId1800" xr:uid="{A9628E06-EC1D-4E18-BA13-2C120933E455}"/>
    <hyperlink ref="O559" r:id="rId1801" xr:uid="{EE46DDA3-D438-4356-A3D5-C3F711921589}"/>
    <hyperlink ref="O560" r:id="rId1802" xr:uid="{053407D1-42E2-45CE-9281-11AF63A1B69D}"/>
    <hyperlink ref="O561" r:id="rId1803" xr:uid="{5B73067F-1B65-4829-8DCA-68F3AD63A029}"/>
    <hyperlink ref="O562" r:id="rId1804" xr:uid="{897F1A86-3F66-4E2F-B935-8A715ED57375}"/>
    <hyperlink ref="O563" r:id="rId1805" xr:uid="{059F62BD-299E-4027-BAEF-288B2192971E}"/>
    <hyperlink ref="O564" r:id="rId1806" xr:uid="{ADA2253E-61DF-40F4-B963-51614A600FE9}"/>
    <hyperlink ref="O565" r:id="rId1807" xr:uid="{E57A34D6-93C1-4E3E-8ABE-20D29B52AAD6}"/>
    <hyperlink ref="O566" r:id="rId1808" xr:uid="{9E6698A3-1DB7-4CC8-AD98-D6AA576ACF92}"/>
    <hyperlink ref="O567" r:id="rId1809" xr:uid="{45CC1C4F-DC4E-4F1A-9AE2-97425D2E54E3}"/>
    <hyperlink ref="O568" r:id="rId1810" xr:uid="{45D7DFD2-683A-451F-9D8C-83CD13265AC9}"/>
    <hyperlink ref="O569" r:id="rId1811" xr:uid="{0549981F-201A-4BA3-AD60-45BC431FABBE}"/>
    <hyperlink ref="O570" r:id="rId1812" xr:uid="{DAC5FF73-8BD9-406C-9DC8-E693AB119E7F}"/>
    <hyperlink ref="O571" r:id="rId1813" xr:uid="{061D7727-20A8-4EA6-B9C2-8742E6506EE9}"/>
    <hyperlink ref="O572" r:id="rId1814" xr:uid="{8EC13135-2A50-4AD7-A2CD-1C475AE6AD9F}"/>
    <hyperlink ref="O573" r:id="rId1815" xr:uid="{20D592EF-6A8B-43CC-BCA1-144A20B79821}"/>
    <hyperlink ref="O574" r:id="rId1816" xr:uid="{24E8E697-9C31-4BC2-BE61-7EA1F98B5B99}"/>
    <hyperlink ref="O575" r:id="rId1817" xr:uid="{E410337C-C259-473E-BD2F-F8676AE81E39}"/>
    <hyperlink ref="O576" r:id="rId1818" xr:uid="{EB096FA3-46F8-463A-A861-208E86F66A4B}"/>
    <hyperlink ref="O577" r:id="rId1819" xr:uid="{7C18F44C-3F8D-404A-B66B-E45DCB095C49}"/>
    <hyperlink ref="O578" r:id="rId1820" xr:uid="{BB25E901-DB16-46D4-AC6C-FF2DE846ACA6}"/>
    <hyperlink ref="O579" r:id="rId1821" xr:uid="{0FA5CC4B-96F0-4631-B4CF-D6233C97F536}"/>
    <hyperlink ref="O580" r:id="rId1822" xr:uid="{8D787C9C-06DA-4B08-9E94-3BA243FC9FB5}"/>
    <hyperlink ref="O581" r:id="rId1823" xr:uid="{59D72B3E-EC21-4290-BC64-6719A2718AE9}"/>
    <hyperlink ref="O582" r:id="rId1824" xr:uid="{FB18E127-022C-4EEF-806E-E6B63336FDD1}"/>
    <hyperlink ref="O583" r:id="rId1825" xr:uid="{F14B7A6D-64FD-4413-8E87-D23262210A8C}"/>
    <hyperlink ref="O584" r:id="rId1826" xr:uid="{7A304E91-C65C-4BBE-BC14-B9171C5C5548}"/>
    <hyperlink ref="O585" r:id="rId1827" xr:uid="{24F27C29-8A1E-4C53-98F7-CD08E06C46C1}"/>
    <hyperlink ref="O586" r:id="rId1828" xr:uid="{D285129A-A00D-48BF-9529-AE90B1E5D13B}"/>
    <hyperlink ref="O587" r:id="rId1829" xr:uid="{025702D1-446F-4396-A807-2656C689BB1F}"/>
    <hyperlink ref="O588" r:id="rId1830" xr:uid="{385D6BCC-8DFD-4172-959D-F0EC054DDFE8}"/>
    <hyperlink ref="O589" r:id="rId1831" xr:uid="{ADE3C042-E414-4CD9-B1A3-B151F9C723A9}"/>
    <hyperlink ref="O590" r:id="rId1832" xr:uid="{C5130894-6B3F-4977-A264-0C7D227E7EC2}"/>
    <hyperlink ref="O591" r:id="rId1833" xr:uid="{21267AE4-05F0-42F2-B2E1-50D3534755DA}"/>
    <hyperlink ref="O592" r:id="rId1834" xr:uid="{A69D3010-3566-4991-B7C6-F8BD8C382200}"/>
    <hyperlink ref="O593" r:id="rId1835" xr:uid="{9D552B6D-AB72-423C-9EB5-EE828586FDD1}"/>
    <hyperlink ref="O594" r:id="rId1836" xr:uid="{2EE1E4C1-AAC8-49B9-A8BB-FFC418CB4C28}"/>
    <hyperlink ref="O595" r:id="rId1837" xr:uid="{90C86A6B-9981-4B13-9543-2D517853FEBE}"/>
    <hyperlink ref="O596" r:id="rId1838" xr:uid="{D10E634A-E338-4529-97C5-58DB454006AC}"/>
    <hyperlink ref="O597" r:id="rId1839" xr:uid="{AC506A24-FF74-4971-A119-6934997C7634}"/>
    <hyperlink ref="O598" r:id="rId1840" xr:uid="{D2386B2D-B224-41D9-AAF9-66294E5FFA98}"/>
    <hyperlink ref="O599" r:id="rId1841" xr:uid="{596EC5A5-F291-46D8-8514-FCD6AB8E7629}"/>
    <hyperlink ref="O600" r:id="rId1842" xr:uid="{4674A7C5-13D3-480E-8FC4-D41FB4D8A3CE}"/>
    <hyperlink ref="O601" r:id="rId1843" xr:uid="{444F1325-1CC1-41BC-A512-913363D126DB}"/>
    <hyperlink ref="O602" r:id="rId1844" xr:uid="{8B732344-A958-407B-BFF8-7740B37492F7}"/>
    <hyperlink ref="O603" r:id="rId1845" xr:uid="{DDF0A49F-0301-42C9-8C64-B9169FB191EA}"/>
    <hyperlink ref="O604" r:id="rId1846" xr:uid="{B23AE757-A68D-49B8-B671-DEF8DA0FE309}"/>
    <hyperlink ref="O605" r:id="rId1847" xr:uid="{8677BE04-93A9-498A-8356-E499B6DD29A8}"/>
    <hyperlink ref="O606" r:id="rId1848" xr:uid="{158F7F74-3336-4258-AFCA-5111D7B4773F}"/>
    <hyperlink ref="O607" r:id="rId1849" xr:uid="{1BF98CD6-BB33-400A-AF09-B7CF8113B297}"/>
    <hyperlink ref="O608" r:id="rId1850" xr:uid="{5E0364A9-71E0-4230-96FC-829B3F73C5E2}"/>
    <hyperlink ref="O609" r:id="rId1851" xr:uid="{24C6A55C-A667-45D6-A9A6-A50B356062ED}"/>
    <hyperlink ref="O610" r:id="rId1852" xr:uid="{42D79B63-FC71-4982-AF01-71895D509155}"/>
    <hyperlink ref="O611" r:id="rId1853" xr:uid="{F4DA7DB9-8CD1-4C5C-A96E-EE5CCEF1E311}"/>
    <hyperlink ref="O612" r:id="rId1854" xr:uid="{8EC27ED9-ECEB-4EB2-8ECD-757A9DF62318}"/>
    <hyperlink ref="O613" r:id="rId1855" xr:uid="{D97A1967-7220-475F-8D1B-26775757B726}"/>
    <hyperlink ref="O614" r:id="rId1856" xr:uid="{1DA5FCEC-EE65-41B4-8B26-4316C238B038}"/>
    <hyperlink ref="O615" r:id="rId1857" xr:uid="{7AD46155-F72F-434A-B7D0-8885C24EBE74}"/>
    <hyperlink ref="O616" r:id="rId1858" xr:uid="{7E77F231-18DD-45F6-9626-457360058D1F}"/>
    <hyperlink ref="O617" r:id="rId1859" xr:uid="{8699C994-80C5-41E2-9344-8EDC204AFE18}"/>
    <hyperlink ref="O618" r:id="rId1860" xr:uid="{10104C32-4F16-4133-A701-6D0689E6EFFE}"/>
    <hyperlink ref="O619" r:id="rId1861" xr:uid="{427058B2-E835-46A5-BD96-22D7F6929093}"/>
    <hyperlink ref="O620" r:id="rId1862" xr:uid="{D8E555B4-D787-414E-A17F-63E8028E89B6}"/>
    <hyperlink ref="O621" r:id="rId1863" xr:uid="{124A500F-CA27-47F4-A1C5-155919C19ABC}"/>
    <hyperlink ref="O622" r:id="rId1864" xr:uid="{58C6BE88-8C92-4C9B-BDC6-33BF7C178534}"/>
    <hyperlink ref="O623" r:id="rId1865" xr:uid="{FD840426-F4C9-4B6D-BC8E-62EB40B98C40}"/>
    <hyperlink ref="O624" r:id="rId1866" xr:uid="{8C1B7FA0-29FC-40FD-BDAC-CB5E573DD406}"/>
    <hyperlink ref="O625" r:id="rId1867" xr:uid="{2BE3F433-2FE9-459E-93AA-910AEDE46489}"/>
    <hyperlink ref="O626" r:id="rId1868" xr:uid="{46634E13-AB27-4E4C-8A30-D9CA61DF8AA0}"/>
    <hyperlink ref="O627" r:id="rId1869" xr:uid="{1324AF24-94F1-4437-8E10-43B5F28046FF}"/>
    <hyperlink ref="O628" r:id="rId1870" xr:uid="{B4B2ED11-1DFD-4D31-9DB6-C34798B4C84A}"/>
    <hyperlink ref="O629" r:id="rId1871" xr:uid="{0C67A46A-6FEC-48AB-BC46-CE2905F966E9}"/>
    <hyperlink ref="O630" r:id="rId1872" xr:uid="{EB7B30E8-B854-4957-AFCB-3C7F5B5A4604}"/>
    <hyperlink ref="O631" r:id="rId1873" xr:uid="{C249EECA-A267-43BB-90E5-1E86A92D9526}"/>
    <hyperlink ref="O632" r:id="rId1874" xr:uid="{A14594F7-B50E-4253-91FC-88443FB901F1}"/>
    <hyperlink ref="O633" r:id="rId1875" xr:uid="{74D776E8-294F-458B-B21E-F3289C1F4FAB}"/>
    <hyperlink ref="O634" r:id="rId1876" xr:uid="{8B1FE195-AE3A-40A9-863A-247AD42CCCBF}"/>
    <hyperlink ref="O635" r:id="rId1877" xr:uid="{69F20EC1-07AE-43EC-A8ED-B29C99CE9D9D}"/>
    <hyperlink ref="O636" r:id="rId1878" xr:uid="{C5D4B123-BD0F-4AA2-A494-826D3B0E402D}"/>
    <hyperlink ref="O637" r:id="rId1879" xr:uid="{CBF134F7-38C5-4F7E-B4AD-7492639A688E}"/>
    <hyperlink ref="O638" r:id="rId1880" xr:uid="{BEDFAD85-5DA1-4112-BB6E-5BBADB10F8F3}"/>
    <hyperlink ref="O639" r:id="rId1881" xr:uid="{219DBD6D-27BB-4D9D-A79A-E7EC8B105058}"/>
    <hyperlink ref="O640" r:id="rId1882" xr:uid="{5F75659B-8A16-4AA7-89A6-B09C562685A8}"/>
    <hyperlink ref="O641" r:id="rId1883" xr:uid="{DB46B7A1-8D0F-4EEF-BC7A-543884228675}"/>
    <hyperlink ref="O642" r:id="rId1884" xr:uid="{96F09957-39FB-4C8C-A3C1-E17AD0E5EAED}"/>
    <hyperlink ref="O643" r:id="rId1885" xr:uid="{F36CFCB4-3409-41D7-B5D3-D8466E67BC6B}"/>
    <hyperlink ref="O644" r:id="rId1886" xr:uid="{7F918B2F-5BD3-4266-80D5-46DCC51EC97B}"/>
    <hyperlink ref="O645" r:id="rId1887" xr:uid="{6F5560D5-D651-423D-8D0E-ADF58834EA7C}"/>
    <hyperlink ref="O646" r:id="rId1888" xr:uid="{D1371BDF-4E27-4147-AF10-9595244B9298}"/>
    <hyperlink ref="O647" r:id="rId1889" xr:uid="{46E8D291-12E1-4F93-A761-A642A5A7C11A}"/>
    <hyperlink ref="O648" r:id="rId1890" xr:uid="{2E8B8039-FC51-41B9-A9CF-5D12FECD461E}"/>
    <hyperlink ref="O649" r:id="rId1891" xr:uid="{81EEBD77-4ED5-4DEE-AB57-46519FE47E48}"/>
    <hyperlink ref="O650" r:id="rId1892" xr:uid="{F8287C1A-7F97-4783-B3D8-7351DEAC9E83}"/>
    <hyperlink ref="O651" r:id="rId1893" xr:uid="{B320F68B-864F-49A7-AB0F-0B1799C63EA3}"/>
    <hyperlink ref="O652" r:id="rId1894" xr:uid="{4AC768F6-8539-48E2-93C5-D2EBE7F7CBBE}"/>
    <hyperlink ref="O653" r:id="rId1895" xr:uid="{B9F294BF-C6CC-4C4F-B9BD-8F3C0DE623A4}"/>
    <hyperlink ref="O654" r:id="rId1896" xr:uid="{0C819E9E-7AB7-4E4D-81D1-F4D4FB441FED}"/>
    <hyperlink ref="O655" r:id="rId1897" xr:uid="{206A8A58-3408-42B8-BBF8-415B3D545677}"/>
    <hyperlink ref="O656" r:id="rId1898" xr:uid="{87424BD1-0BF2-4B4E-9009-BB49BB9E9B7A}"/>
    <hyperlink ref="O657" r:id="rId1899" xr:uid="{950E95B6-2490-492F-9472-D8505A4C38CF}"/>
    <hyperlink ref="O658" r:id="rId1900" xr:uid="{B2C51D69-088E-4B69-A621-F9B04A83C928}"/>
    <hyperlink ref="O659" r:id="rId1901" xr:uid="{3AB44A82-8ED5-4970-A866-C26EF17A1D70}"/>
    <hyperlink ref="O660" r:id="rId1902" xr:uid="{0D44835A-A516-4AFE-B8A2-A663AA1A23EC}"/>
    <hyperlink ref="O661" r:id="rId1903" xr:uid="{2ABA1265-8502-4F4A-BA4A-4291BF75C870}"/>
    <hyperlink ref="O662" r:id="rId1904" xr:uid="{AA7DAAEE-1ED0-4F37-8C00-1FD93BE991BE}"/>
    <hyperlink ref="O663" r:id="rId1905" xr:uid="{C8008A79-7959-4246-ABB5-5DAD4AA4498F}"/>
    <hyperlink ref="O664" r:id="rId1906" xr:uid="{11D1D6CC-3AAE-4F0E-9ED7-352A8EA62FC2}"/>
    <hyperlink ref="O665" r:id="rId1907" xr:uid="{B1A95B6B-97AD-4D1B-890C-01F13307A102}"/>
    <hyperlink ref="O666" r:id="rId1908" xr:uid="{D837F3CA-88BB-4E2B-B1B5-75A750075D7F}"/>
    <hyperlink ref="O667" r:id="rId1909" xr:uid="{C4515B73-D9AF-4F5B-A622-04030A76EE70}"/>
    <hyperlink ref="O668" r:id="rId1910" xr:uid="{C71A5EDA-7B4C-409C-9167-FEAA952C65FB}"/>
    <hyperlink ref="O669" r:id="rId1911" xr:uid="{F717FCC0-BDA1-440A-ADCD-52FE41036E9D}"/>
    <hyperlink ref="O670" r:id="rId1912" xr:uid="{5807CC99-52EF-4C94-B8D4-2759F29DFEE4}"/>
    <hyperlink ref="O671" r:id="rId1913" xr:uid="{EFB798D1-6AA3-4359-A008-252D3BDE5E54}"/>
    <hyperlink ref="O672" r:id="rId1914" xr:uid="{B561E1A7-4FC9-46D6-92C5-89E338E2609D}"/>
    <hyperlink ref="O673" r:id="rId1915" xr:uid="{B90FC870-C11D-4369-9082-EA7CD8D9185E}"/>
    <hyperlink ref="O674" r:id="rId1916" xr:uid="{1BF8C58E-369E-4632-BD0B-A01B104D9F7E}"/>
    <hyperlink ref="O675" r:id="rId1917" xr:uid="{34E51105-D646-4F9E-9839-D1F803AA58DA}"/>
    <hyperlink ref="O676" r:id="rId1918" xr:uid="{09CB442A-C0B7-400F-8BDE-BDC8EC8533C2}"/>
    <hyperlink ref="O677" r:id="rId1919" xr:uid="{87ADD888-E80A-45B9-BCA1-59541E8FC0E3}"/>
    <hyperlink ref="O678" r:id="rId1920" xr:uid="{8941E58D-3F9F-4C70-8E77-C29A7D91344D}"/>
    <hyperlink ref="O679" r:id="rId1921" xr:uid="{DC4BEC3E-7CF2-4E78-BF40-92FB6D846972}"/>
    <hyperlink ref="O680" r:id="rId1922" xr:uid="{4FE78589-F449-4EEA-B7F0-860691B808AD}"/>
    <hyperlink ref="O681" r:id="rId1923" xr:uid="{47E77C6C-8D16-4DB4-8D41-CC258F13806C}"/>
    <hyperlink ref="O682" r:id="rId1924" xr:uid="{7A29BF57-FA8D-4AE6-AD43-303522F89A86}"/>
    <hyperlink ref="O683" r:id="rId1925" xr:uid="{AA6AEF58-E10D-4C7E-9BEB-6C0A8CE3EFE7}"/>
    <hyperlink ref="O684" r:id="rId1926" xr:uid="{E7855127-FD14-4101-8EB8-54F076ABD7A6}"/>
    <hyperlink ref="O685" r:id="rId1927" xr:uid="{D1EABC5D-8C5F-460E-BCA9-ACFF5BC828DF}"/>
    <hyperlink ref="O686" r:id="rId1928" xr:uid="{C68F0543-E3B5-4E9E-96D3-8C6CAE7F45C1}"/>
    <hyperlink ref="O687" r:id="rId1929" xr:uid="{6DF07C94-AD95-458B-BA4A-ADC2797AB632}"/>
    <hyperlink ref="O688" r:id="rId1930" xr:uid="{B01007F5-91FA-418F-9C1F-3BAC2C61FB4C}"/>
    <hyperlink ref="O689" r:id="rId1931" xr:uid="{04F32CB5-CD82-4E1E-9B8D-39F4F333B4D1}"/>
    <hyperlink ref="O690" r:id="rId1932" xr:uid="{758F801E-544B-49E3-BFE2-7CAEE806D4B4}"/>
    <hyperlink ref="O691" r:id="rId1933" xr:uid="{8F2A12F5-4B88-4A8B-9BC2-E3C0A396101C}"/>
    <hyperlink ref="O692" r:id="rId1934" xr:uid="{4F823643-33FF-4C08-BA3E-951328F79383}"/>
    <hyperlink ref="O693" r:id="rId1935" xr:uid="{3408A14E-16F1-44E9-8E9E-2CE1B2BC7BFC}"/>
    <hyperlink ref="O694" r:id="rId1936" xr:uid="{72537D1F-3571-4CF1-8E1D-0631BE9EC3CE}"/>
    <hyperlink ref="O695" r:id="rId1937" xr:uid="{DFBB6780-7D79-48AB-93C5-E31EA503EFF1}"/>
    <hyperlink ref="O696" r:id="rId1938" xr:uid="{036659C5-A626-4D90-B8D2-DE2EDC3C8D8D}"/>
    <hyperlink ref="O697" r:id="rId1939" xr:uid="{877539B1-E675-4293-A5D8-E13D37131156}"/>
    <hyperlink ref="O698" r:id="rId1940" xr:uid="{ACDB9F39-094D-4ADB-B01A-D1DD4C7A31BC}"/>
    <hyperlink ref="O699" r:id="rId1941" xr:uid="{9DE90BE5-4D37-40D7-8CF5-4785EA20B229}"/>
    <hyperlink ref="O700" r:id="rId1942" xr:uid="{BA25B4B2-760E-44CB-819B-A518518880EA}"/>
    <hyperlink ref="O701" r:id="rId1943" xr:uid="{02376C6E-7B83-4C86-826B-53E6A6D9E34E}"/>
    <hyperlink ref="O702" r:id="rId1944" xr:uid="{9D5BB11E-6C1A-4F10-BF31-936EAB0B9F13}"/>
    <hyperlink ref="O703" r:id="rId1945" xr:uid="{FCDB5133-1DE3-45C3-9D48-7871F106024C}"/>
    <hyperlink ref="O704" r:id="rId1946" xr:uid="{920DAC90-CF36-48DB-A0C9-CB5D3A5C19DA}"/>
    <hyperlink ref="O705" r:id="rId1947" xr:uid="{C1040CA2-770D-45D1-878D-C83F137F9CF5}"/>
    <hyperlink ref="O706" r:id="rId1948" xr:uid="{A87033E7-BA62-425D-B6D2-275C05F85E40}"/>
    <hyperlink ref="O707" r:id="rId1949" xr:uid="{D5CEBE6F-C9EF-44E0-9BF8-DA4F87EB47FA}"/>
    <hyperlink ref="O708" r:id="rId1950" xr:uid="{1488E425-A97B-458A-851D-F29356C4EA3C}"/>
    <hyperlink ref="O709" r:id="rId1951" xr:uid="{BF82AE4E-6302-4010-ABB7-E67BABBA5D72}"/>
    <hyperlink ref="O710" r:id="rId1952" xr:uid="{98A104C0-72DF-406E-B69B-2208DEB5E216}"/>
    <hyperlink ref="O711" r:id="rId1953" xr:uid="{B04928A3-307E-43F6-ABED-1D23596EE585}"/>
    <hyperlink ref="O712" r:id="rId1954" xr:uid="{09BD2E64-E629-4A95-B609-D288EA82BD74}"/>
    <hyperlink ref="O713" r:id="rId1955" xr:uid="{EC5E13CE-DE80-48BA-8FEB-EEBE2143D749}"/>
    <hyperlink ref="O714" r:id="rId1956" xr:uid="{639E000E-0614-43D0-A7B7-ECF146D5D6D2}"/>
    <hyperlink ref="O715" r:id="rId1957" xr:uid="{C6A0A342-6932-471C-B881-663490D017B9}"/>
    <hyperlink ref="O716" r:id="rId1958" xr:uid="{F41B2D83-5B80-40BA-8B3D-30F816096EE4}"/>
    <hyperlink ref="O717" r:id="rId1959" xr:uid="{9FDECB89-9F00-469F-BC43-38FD2A8D2B09}"/>
    <hyperlink ref="O718" r:id="rId1960" xr:uid="{4C17DD63-0BEE-47F8-969E-C273108BB7AD}"/>
    <hyperlink ref="O719" r:id="rId1961" xr:uid="{9CBEDB63-A246-4A1A-896D-D3D978716272}"/>
    <hyperlink ref="O720" r:id="rId1962" xr:uid="{9C5D1934-822E-4478-9036-833D7CEBE877}"/>
    <hyperlink ref="O721" r:id="rId1963" xr:uid="{B969E447-E6BA-4BBB-B3A9-25DDB473B318}"/>
    <hyperlink ref="O722" r:id="rId1964" xr:uid="{CA495281-6762-4488-A19E-747BA2140FC2}"/>
    <hyperlink ref="O723" r:id="rId1965" xr:uid="{99E7BE3B-5207-4E0A-BDA5-093C4A9FDF30}"/>
    <hyperlink ref="O724" r:id="rId1966" xr:uid="{B3670B3A-F705-449A-8E11-3F677E739567}"/>
    <hyperlink ref="O725" r:id="rId1967" xr:uid="{AA44A958-CB95-439D-B237-6AF3E8FBF64C}"/>
    <hyperlink ref="O726" r:id="rId1968" xr:uid="{FF7C651C-A73B-4693-8521-FB1A8188833C}"/>
    <hyperlink ref="O727" r:id="rId1969" xr:uid="{C9B69D65-6A22-48D4-AB25-E5A725576E13}"/>
    <hyperlink ref="O728" r:id="rId1970" xr:uid="{0C80505A-E87E-45D4-AE12-157F02417EC4}"/>
    <hyperlink ref="O729" r:id="rId1971" xr:uid="{7818CC51-8F47-4BFC-B134-BC7A716A0ED5}"/>
    <hyperlink ref="O730" r:id="rId1972" xr:uid="{D180E2D5-4885-42F4-A3F5-D71D02082023}"/>
    <hyperlink ref="O731" r:id="rId1973" xr:uid="{0DAA3F50-F720-4D4B-8E78-3E9B76B7A02F}"/>
    <hyperlink ref="O732" r:id="rId1974" xr:uid="{B4EAE537-3524-4B42-ACF0-4D61F27A4285}"/>
    <hyperlink ref="O733" r:id="rId1975" xr:uid="{29B9CD2F-AD6C-4D09-9D9A-F67A067A7DAB}"/>
    <hyperlink ref="O734" r:id="rId1976" xr:uid="{12788658-F437-4968-BD91-1DA279E24BEC}"/>
    <hyperlink ref="O735" r:id="rId1977" xr:uid="{4826FE9C-B890-4118-B864-975A4500FB14}"/>
    <hyperlink ref="O736" r:id="rId1978" xr:uid="{84083D70-B9C0-4DB8-A55F-461C0B746F2F}"/>
    <hyperlink ref="O737" r:id="rId1979" xr:uid="{F6C0D034-8191-4BC5-9917-85E23F2E9EE7}"/>
    <hyperlink ref="O738" r:id="rId1980" xr:uid="{2A1EEB8E-5A07-47CB-B835-19A855A97663}"/>
    <hyperlink ref="O739" r:id="rId1981" xr:uid="{E7AD9E51-77A4-4A91-ABEA-323243C2CDF0}"/>
    <hyperlink ref="O740" r:id="rId1982" xr:uid="{3C687A13-4460-40CB-A6CA-51492D2C97E3}"/>
    <hyperlink ref="O741" r:id="rId1983" xr:uid="{80386810-8393-4FAD-B67A-1A63195470A0}"/>
    <hyperlink ref="O742" r:id="rId1984" xr:uid="{36EDBE66-3EDF-4F4C-9434-676BF6A44B56}"/>
    <hyperlink ref="O743" r:id="rId1985" xr:uid="{4A88A958-4956-48A6-9F9E-9C558199FB05}"/>
    <hyperlink ref="O744" r:id="rId1986" xr:uid="{1FF03112-8E88-466B-9B7F-CF3709952449}"/>
    <hyperlink ref="O745" r:id="rId1987" xr:uid="{CC2D9713-7EDF-45BE-8E96-6A0220AEF76D}"/>
    <hyperlink ref="O746" r:id="rId1988" xr:uid="{CA3C622E-017C-41D3-A883-344776A616BD}"/>
    <hyperlink ref="O747" r:id="rId1989" xr:uid="{C171D5FD-089D-424E-886F-899A056D7998}"/>
    <hyperlink ref="O748" r:id="rId1990" xr:uid="{154C3B2E-336C-4908-8285-A8358D3D9410}"/>
    <hyperlink ref="O749" r:id="rId1991" xr:uid="{C92E8CD2-F43D-4201-9C99-41A1CF4C6BA0}"/>
    <hyperlink ref="O750" r:id="rId1992" xr:uid="{D60EC543-5F7A-47BD-8EA0-49A256C580C9}"/>
    <hyperlink ref="O751" r:id="rId1993" xr:uid="{318CAB8A-0D78-4738-812C-DA9AD2200C21}"/>
    <hyperlink ref="O752" r:id="rId1994" xr:uid="{7BC55C6D-1C3B-43AD-B979-045E3D9573BB}"/>
    <hyperlink ref="O753" r:id="rId1995" xr:uid="{64BA3428-1A47-4C95-8EC1-5EB75B705B41}"/>
    <hyperlink ref="O754" r:id="rId1996" xr:uid="{DCF7A5D8-9721-4138-9AEA-67D878F57FEF}"/>
    <hyperlink ref="O755" r:id="rId1997" xr:uid="{540D252C-BBAE-4995-A3E3-54E2766A5FEA}"/>
    <hyperlink ref="O756" r:id="rId1998" xr:uid="{D9CD582F-F86E-4485-965D-961E6470AE0E}"/>
    <hyperlink ref="O757" r:id="rId1999" xr:uid="{FFEAF2E8-5CA3-4EF1-A945-4CA337DB58B3}"/>
    <hyperlink ref="O758" r:id="rId2000" xr:uid="{9C4E7AF6-0B3A-4949-B94E-19D476674A66}"/>
    <hyperlink ref="O759" r:id="rId2001" xr:uid="{DBD08E31-1803-4E11-9934-B14044D1D8E4}"/>
    <hyperlink ref="O760" r:id="rId2002" xr:uid="{B34FD409-7BB9-4645-B550-E30E2287BD1D}"/>
    <hyperlink ref="O761" r:id="rId2003" xr:uid="{C94AEBE1-B8BC-4937-A2F5-F9704E78EF33}"/>
    <hyperlink ref="O762" r:id="rId2004" xr:uid="{60231919-878D-44A4-AF3F-B62581044EA5}"/>
    <hyperlink ref="O763" r:id="rId2005" xr:uid="{DD170B8C-252F-40FA-88D1-1F69CB6BADDA}"/>
    <hyperlink ref="O764" r:id="rId2006" xr:uid="{C8165568-42DF-456F-8FBD-2E7F8946F80F}"/>
    <hyperlink ref="O765" r:id="rId2007" xr:uid="{6B5F3BE4-BE03-494A-A5FE-110C993CE3AA}"/>
    <hyperlink ref="O766" r:id="rId2008" xr:uid="{239DD577-B4C6-43E8-B88C-281A23D97323}"/>
    <hyperlink ref="O767" r:id="rId2009" xr:uid="{605D3D5A-E1FD-4224-8413-9446A5531AE2}"/>
    <hyperlink ref="O768" r:id="rId2010" xr:uid="{F724E02E-77F3-498F-B94A-0196B845FCB5}"/>
    <hyperlink ref="O769" r:id="rId2011" xr:uid="{4487D85E-B5BA-48F0-9F38-6A2506031F21}"/>
    <hyperlink ref="O770" r:id="rId2012" xr:uid="{62033E52-D466-4F5C-8A70-5446C7F2CB08}"/>
    <hyperlink ref="O771" r:id="rId2013" xr:uid="{5DF58150-7E7B-44BC-B853-2E2640D14465}"/>
    <hyperlink ref="O772" r:id="rId2014" xr:uid="{4DDA3B22-E0CE-4725-B798-827A8E414F12}"/>
    <hyperlink ref="O773" r:id="rId2015" xr:uid="{EE221AD3-35BA-44E7-A944-D7956D4DD4FE}"/>
    <hyperlink ref="O774" r:id="rId2016" xr:uid="{F971E736-B9B6-4570-A819-CCB57DE944A5}"/>
    <hyperlink ref="O775" r:id="rId2017" xr:uid="{D75BBAAE-46E9-4751-A46C-C88588FB5073}"/>
    <hyperlink ref="O776" r:id="rId2018" xr:uid="{BD588956-8B6E-4D84-90B6-1023EE2F5299}"/>
    <hyperlink ref="O777" r:id="rId2019" xr:uid="{6D467551-FC9D-4F60-A5ED-DB924D6F205F}"/>
    <hyperlink ref="O778" r:id="rId2020" xr:uid="{4290191A-6697-40DA-8E08-0E55A33850DC}"/>
    <hyperlink ref="O779" r:id="rId2021" xr:uid="{12F88861-ADF3-4712-A106-CC7D9C609215}"/>
    <hyperlink ref="O780" r:id="rId2022" xr:uid="{D904BA0D-FDF8-4C4A-97F6-0709821B7D12}"/>
    <hyperlink ref="O781" r:id="rId2023" xr:uid="{2B796EFA-9CA1-4EB2-839D-145A40951EC8}"/>
    <hyperlink ref="O782" r:id="rId2024" xr:uid="{0A4BAB61-B049-424F-838A-806B03C42E9A}"/>
    <hyperlink ref="O783" r:id="rId2025" xr:uid="{0F70D558-CE88-4359-8E66-558323193F61}"/>
    <hyperlink ref="O784" r:id="rId2026" xr:uid="{30AEF220-3EF0-43FF-99C6-5B5AFBF5A081}"/>
    <hyperlink ref="O785" r:id="rId2027" xr:uid="{1BEFA380-8661-4403-8B4C-2BF59BB9EA3F}"/>
    <hyperlink ref="O786" r:id="rId2028" xr:uid="{292A3FDB-E494-43F9-A09A-AC31EA9F7B23}"/>
    <hyperlink ref="O787" r:id="rId2029" xr:uid="{8EE6E647-457A-4CCF-8EC6-E87D286EF4BE}"/>
    <hyperlink ref="O788" r:id="rId2030" xr:uid="{5A154580-65C0-46D3-9B2A-6D6F80965D4C}"/>
    <hyperlink ref="O789" r:id="rId2031" xr:uid="{D6D9F580-DD64-4065-89E7-256BCF43ADDE}"/>
    <hyperlink ref="O790" r:id="rId2032" xr:uid="{4191C79E-1A10-4BA7-ABB2-F3E462B28A60}"/>
    <hyperlink ref="O791" r:id="rId2033" xr:uid="{57CBA9D7-26F5-4040-97CD-53B5EE67D033}"/>
    <hyperlink ref="O792" r:id="rId2034" xr:uid="{FF739376-840F-43D9-8035-BC7B11AC3A54}"/>
    <hyperlink ref="O793" r:id="rId2035" xr:uid="{0E89C17F-66E7-4189-91F6-5866F2B91F47}"/>
    <hyperlink ref="O794" r:id="rId2036" xr:uid="{8BDBCB50-D193-482B-91D6-66B16093651C}"/>
    <hyperlink ref="O795" r:id="rId2037" xr:uid="{F16D127E-974F-4BDD-855A-707D361F6EA1}"/>
    <hyperlink ref="O796" r:id="rId2038" xr:uid="{88F26E4D-661D-46BF-B8D2-B43FC548EB31}"/>
    <hyperlink ref="O797" r:id="rId2039" xr:uid="{AFE1A888-E1A0-4D85-A8CC-E9BD409A5D15}"/>
    <hyperlink ref="O798" r:id="rId2040" xr:uid="{D87F9961-A1BB-4343-8CCB-346898C8477D}"/>
    <hyperlink ref="O799" r:id="rId2041" xr:uid="{610C7849-3322-4638-83A7-BAFEE75DB842}"/>
    <hyperlink ref="O800" r:id="rId2042" xr:uid="{12EC2811-5136-49FC-AED2-10F28DFCFFC5}"/>
    <hyperlink ref="O801" r:id="rId2043" xr:uid="{F408EDDB-9AB7-430B-BC8B-5D24B70F3FB3}"/>
    <hyperlink ref="O802" r:id="rId2044" xr:uid="{ECA238FC-35BE-4C01-A388-FFEFD63365A9}"/>
    <hyperlink ref="O803" r:id="rId2045" xr:uid="{AED21C60-E14B-486B-83F0-8784C72F33EF}"/>
    <hyperlink ref="O804" r:id="rId2046" xr:uid="{BBD0CC2C-C902-4B42-AD8F-66DE9E52739E}"/>
    <hyperlink ref="O805" r:id="rId2047" xr:uid="{EBB04CAF-467C-4FEC-A089-09E20CA57869}"/>
    <hyperlink ref="O806" r:id="rId2048" xr:uid="{45E5D591-8188-4C6C-B07F-30FFB432F486}"/>
    <hyperlink ref="O807" r:id="rId2049" xr:uid="{5860BCAB-915B-4729-A31F-90D07A0E61C6}"/>
    <hyperlink ref="O808" r:id="rId2050" xr:uid="{FD5533BA-9560-4F35-8352-5714A1FB1170}"/>
    <hyperlink ref="O809" r:id="rId2051" xr:uid="{4E3E34C3-CAFB-46F6-A161-DDB20F8141AF}"/>
    <hyperlink ref="O810" r:id="rId2052" xr:uid="{11EB7A32-D68A-4AC5-AD43-F94D8479934C}"/>
    <hyperlink ref="O811" r:id="rId2053" xr:uid="{9DC2D732-0FB7-4098-BAE0-EE6B9FB73492}"/>
    <hyperlink ref="O812" r:id="rId2054" xr:uid="{AE5FCBDC-6D2B-47CE-B97C-1E6076A34AA7}"/>
    <hyperlink ref="O813" r:id="rId2055" xr:uid="{0F9498E9-A04F-406F-BDAF-69708A6917CC}"/>
    <hyperlink ref="O814" r:id="rId2056" xr:uid="{70A64114-657E-4259-BA7F-9AF448CD53DE}"/>
    <hyperlink ref="O815" r:id="rId2057" xr:uid="{96DB04F9-53FE-461A-A818-8E8C068A2F88}"/>
    <hyperlink ref="O816" r:id="rId2058" xr:uid="{7B90680D-431A-4FBD-850D-D84B5F9E0170}"/>
    <hyperlink ref="O817" r:id="rId2059" xr:uid="{FEFBF77C-CF2E-4744-8BDF-F8EF0E6CB910}"/>
    <hyperlink ref="O818" r:id="rId2060" xr:uid="{45658C7C-EA93-46DE-96F5-A7C04F612C20}"/>
    <hyperlink ref="O819" r:id="rId2061" xr:uid="{F680DD78-7488-4CAF-AA68-1DB767D76FCC}"/>
    <hyperlink ref="O820" r:id="rId2062" xr:uid="{C1AC52FC-3B1F-4FC8-A130-43369BF357AB}"/>
    <hyperlink ref="O821" r:id="rId2063" xr:uid="{35BEE970-3C25-4817-97C5-4DCAA844261F}"/>
    <hyperlink ref="O822" r:id="rId2064" xr:uid="{D3DC8124-3C98-4296-9E69-75B61EB580F9}"/>
    <hyperlink ref="O823" r:id="rId2065" xr:uid="{5B512439-72D8-40E9-848D-5F1007AF3A95}"/>
    <hyperlink ref="O824" r:id="rId2066" xr:uid="{38675CBC-9BBF-47E2-B243-03115F8F97DF}"/>
    <hyperlink ref="O825" r:id="rId2067" xr:uid="{0E6E8E1E-A9C6-4F35-AD78-611F78EA8569}"/>
    <hyperlink ref="O826" r:id="rId2068" xr:uid="{241C687B-9E33-4C88-814A-2C487FB49E60}"/>
    <hyperlink ref="O827" r:id="rId2069" xr:uid="{13DEDA92-27B5-457D-8718-6CA925973EE1}"/>
    <hyperlink ref="O828" r:id="rId2070" xr:uid="{8EF51E17-3E8F-4D2E-B314-DD8CA149D1DF}"/>
    <hyperlink ref="O829" r:id="rId2071" xr:uid="{D7C6F40B-FF43-4EE9-AA97-C39B1FC1CB70}"/>
    <hyperlink ref="O830" r:id="rId2072" xr:uid="{5BE1BF7A-C2B6-455F-881F-CE5DA10C8B58}"/>
    <hyperlink ref="O831" r:id="rId2073" xr:uid="{A754E178-F45E-4E5C-B179-E591D750C201}"/>
    <hyperlink ref="O832" r:id="rId2074" xr:uid="{0A708A0D-929F-47B7-B5A9-B340961170E1}"/>
    <hyperlink ref="O833" r:id="rId2075" xr:uid="{FCF90531-DEBA-4C40-B61C-5DD068E14140}"/>
    <hyperlink ref="O834" r:id="rId2076" xr:uid="{9BC91D5F-031D-415A-A1AF-6B1DC74FB5BD}"/>
    <hyperlink ref="O835" r:id="rId2077" xr:uid="{DD93CBE3-47A7-4EA2-8133-CE9B19104B05}"/>
    <hyperlink ref="O836" r:id="rId2078" xr:uid="{E3312F2F-19F4-40BF-8348-26A38430769E}"/>
    <hyperlink ref="O837" r:id="rId2079" xr:uid="{9A6411D8-0B02-46FD-BC4C-69451CA20211}"/>
    <hyperlink ref="O838" r:id="rId2080" xr:uid="{18671D75-F4CA-4EF4-8ECF-9F25D087C3D1}"/>
    <hyperlink ref="O839" r:id="rId2081" xr:uid="{565718DC-7861-4217-9393-18D14CDAAC23}"/>
    <hyperlink ref="O840" r:id="rId2082" xr:uid="{DDE8736E-007B-438A-870F-0F0A933E6B22}"/>
    <hyperlink ref="O841" r:id="rId2083" xr:uid="{A681BC6C-C95F-44B9-BB2D-389B4FAA51CD}"/>
    <hyperlink ref="O842" r:id="rId2084" xr:uid="{46E4A539-0CE8-4672-93E3-35A0126C484F}"/>
    <hyperlink ref="O843" r:id="rId2085" xr:uid="{0096AEDC-3096-4F5C-8732-490DBCA55A75}"/>
    <hyperlink ref="O844" r:id="rId2086" xr:uid="{6E4194C2-5F14-4203-B70E-22D4A21873FE}"/>
    <hyperlink ref="O845" r:id="rId2087" xr:uid="{18D85AE7-B893-46D1-BF5B-A6736458D4E8}"/>
    <hyperlink ref="O846" r:id="rId2088" xr:uid="{25FF9324-B1B7-46D8-A937-4074D3EB0835}"/>
    <hyperlink ref="O847" r:id="rId2089" xr:uid="{80A3F72C-EA6E-40A5-B1D3-1425462A747B}"/>
    <hyperlink ref="O848" r:id="rId2090" xr:uid="{0F3D0239-8BBC-42F5-922E-BA11D96ADBBF}"/>
    <hyperlink ref="O849" r:id="rId2091" xr:uid="{72067C82-AAA2-4691-A280-05CD049EF2B4}"/>
    <hyperlink ref="O850" r:id="rId2092" xr:uid="{015E49FA-30FE-4377-9682-123B29354020}"/>
    <hyperlink ref="O851" r:id="rId2093" xr:uid="{115E8F47-5BDD-49D5-B57B-442BB577F508}"/>
    <hyperlink ref="O852" r:id="rId2094" xr:uid="{5E77920C-7BAD-41B6-940E-5AC41894DC9E}"/>
    <hyperlink ref="O853" r:id="rId2095" xr:uid="{4169E75B-2802-4D9A-8E8B-77CEE64A5A8C}"/>
    <hyperlink ref="O854" r:id="rId2096" xr:uid="{12D5AE1D-B1A6-4441-814D-F861C7910AEA}"/>
    <hyperlink ref="O855" r:id="rId2097" xr:uid="{8A8F8447-7F41-4D9B-8A23-DC1ED16D4E6C}"/>
    <hyperlink ref="O856" r:id="rId2098" xr:uid="{61CCA673-31AA-4899-A077-714E558E4892}"/>
    <hyperlink ref="O857" r:id="rId2099" xr:uid="{D2E092C8-F69C-436F-A533-918E269255A9}"/>
    <hyperlink ref="O858" r:id="rId2100" xr:uid="{74912FDF-DB66-40CA-A369-2E7F12F980E8}"/>
    <hyperlink ref="O859" r:id="rId2101" xr:uid="{4FF998C0-AFB4-4C94-BB02-73BC72208A90}"/>
    <hyperlink ref="O860" r:id="rId2102" xr:uid="{C50391E6-4C75-4D57-AFC0-219B4A30F549}"/>
    <hyperlink ref="O861" r:id="rId2103" xr:uid="{242893E1-B57A-4B2B-9F40-46BD4AF665B9}"/>
    <hyperlink ref="O862" r:id="rId2104" xr:uid="{42CCD54B-BDEA-4877-84EB-6C633E075E66}"/>
    <hyperlink ref="O863" r:id="rId2105" xr:uid="{01C70383-47C8-4AF0-ABA5-B2665493F76C}"/>
    <hyperlink ref="O864" r:id="rId2106" xr:uid="{263B81F6-B9BA-4EB1-B13C-C0C6FE91CCEF}"/>
    <hyperlink ref="O865" r:id="rId2107" xr:uid="{A9F30FF3-7EBE-441D-AAE3-D3E97777C84A}"/>
    <hyperlink ref="O866" r:id="rId2108" xr:uid="{EBF4C63C-B844-4397-A45D-F4A1A620ADBB}"/>
    <hyperlink ref="O867" r:id="rId2109" xr:uid="{A563F63F-06E3-460F-BBA2-8385589B1322}"/>
    <hyperlink ref="O868" r:id="rId2110" xr:uid="{4966B538-7D04-415B-8D20-37AD08CD8A5D}"/>
    <hyperlink ref="O869" r:id="rId2111" xr:uid="{E477C4CC-A662-420A-B589-0748497814BB}"/>
    <hyperlink ref="O870" r:id="rId2112" xr:uid="{D83CEF8E-0DCB-448F-B513-C99B1C2520B1}"/>
    <hyperlink ref="O871" r:id="rId2113" xr:uid="{D512C6D0-314D-4D84-9FA1-A168FAFB9088}"/>
    <hyperlink ref="O872" r:id="rId2114" xr:uid="{F69FB902-FF14-49CF-B5AA-174B2D3D4EE0}"/>
    <hyperlink ref="O873" r:id="rId2115" xr:uid="{B1BD9A47-9B43-482B-BB04-6B07F43CCF81}"/>
    <hyperlink ref="O874" r:id="rId2116" xr:uid="{6CE8A5F7-18C3-4792-B120-767DDF750AE8}"/>
    <hyperlink ref="O875" r:id="rId2117" xr:uid="{B42BC8D5-E5B9-4FEE-9AC6-CBE59BC43C73}"/>
    <hyperlink ref="O876" r:id="rId2118" xr:uid="{A24D0A30-B345-4A71-ADC9-E0EE62AFE52D}"/>
    <hyperlink ref="O877" r:id="rId2119" xr:uid="{1F0112E0-10DA-4DAE-ADAE-494144F3D27F}"/>
    <hyperlink ref="O878" r:id="rId2120" xr:uid="{8F3BE584-4DC1-4975-A29E-92C28EBEC477}"/>
    <hyperlink ref="O879" r:id="rId2121" xr:uid="{7305FA80-0831-4F78-984B-DC061AB14807}"/>
    <hyperlink ref="O880" r:id="rId2122" xr:uid="{AA9760B4-0652-4846-AED9-B9A186A0097A}"/>
    <hyperlink ref="O881" r:id="rId2123" xr:uid="{10012357-A8D8-492B-B31F-C2F2FF99FA61}"/>
    <hyperlink ref="O882" r:id="rId2124" xr:uid="{9AA175B1-F7CE-49D4-881C-F8EFC9570663}"/>
    <hyperlink ref="O883" r:id="rId2125" xr:uid="{E79D0BE8-DAEA-42C8-B458-429A85E16D12}"/>
    <hyperlink ref="O884" r:id="rId2126" xr:uid="{123D6545-78F0-4308-8897-947E99EDADF3}"/>
    <hyperlink ref="O885" r:id="rId2127" xr:uid="{BBB8C696-9A92-43BD-8424-C99908506E18}"/>
    <hyperlink ref="O886" r:id="rId2128" xr:uid="{D2296DA3-7814-469E-91E4-935ADE4CDDE5}"/>
    <hyperlink ref="O887" r:id="rId2129" xr:uid="{F302015B-F52E-4DE1-A955-5B6B3AE0BB5D}"/>
    <hyperlink ref="O888" r:id="rId2130" xr:uid="{637CEFCF-9D8F-4EED-9BC7-EA2B6F468F49}"/>
    <hyperlink ref="O889" r:id="rId2131" xr:uid="{56751F24-BB7B-43D6-92BF-D4BE9342D2B5}"/>
    <hyperlink ref="O890" r:id="rId2132" xr:uid="{FB8F1AB5-F053-4429-A22C-C501071FA0EB}"/>
    <hyperlink ref="O891" r:id="rId2133" xr:uid="{EDD7AA77-C09C-44A4-9919-86FFDCA9DCBF}"/>
    <hyperlink ref="O892" r:id="rId2134" xr:uid="{4BCE2B4E-70CF-42E1-9776-02918AD64289}"/>
    <hyperlink ref="O893" r:id="rId2135" xr:uid="{61EB1C2E-BF35-427F-B6D3-7A086D36DE22}"/>
    <hyperlink ref="O894" r:id="rId2136" xr:uid="{B017EE6C-BC1D-46B9-A835-35CE63CD87DC}"/>
    <hyperlink ref="O895" r:id="rId2137" xr:uid="{D355638E-418F-41F4-AD3D-4F692126561A}"/>
    <hyperlink ref="O896" r:id="rId2138" xr:uid="{D1D724AE-A8F8-41EF-A1C0-6B1807B49A15}"/>
    <hyperlink ref="O897" r:id="rId2139" xr:uid="{3B48B939-46FB-4852-897C-AF99940496EA}"/>
    <hyperlink ref="O898" r:id="rId2140" xr:uid="{0091756E-E67B-4879-A88A-C5BD8B2664A0}"/>
    <hyperlink ref="O899" r:id="rId2141" xr:uid="{C9224C04-AFB2-4631-886D-125A441E8757}"/>
    <hyperlink ref="O900" r:id="rId2142" xr:uid="{1F682862-AB46-4DC2-A184-0E5349C919BE}"/>
    <hyperlink ref="O901" r:id="rId2143" xr:uid="{85D5E7DF-684A-47B3-BD88-4A23028A6E6B}"/>
    <hyperlink ref="O902" r:id="rId2144" xr:uid="{334FEC9F-D862-4D0D-B6BF-54BC04F09550}"/>
    <hyperlink ref="O903" r:id="rId2145" xr:uid="{2A088B01-39AD-4D4C-A935-85380E805D99}"/>
    <hyperlink ref="O904" r:id="rId2146" xr:uid="{D8D2813A-F5EC-470C-A0D6-53E713949669}"/>
    <hyperlink ref="O905" r:id="rId2147" xr:uid="{6EBC3DD5-52B6-4011-85E2-B6FC02663179}"/>
    <hyperlink ref="O906" r:id="rId2148" xr:uid="{1BD539E0-32F9-4457-AE71-716FE594DAD6}"/>
    <hyperlink ref="O907" r:id="rId2149" xr:uid="{6A1BAA1D-C0FF-4EBE-877F-676B4E6D1099}"/>
    <hyperlink ref="O908" r:id="rId2150" xr:uid="{85F9FF89-DCCD-40CC-A4C7-20721257113F}"/>
    <hyperlink ref="O909" r:id="rId2151" xr:uid="{FF1FCBCD-1BAD-41AF-ABA4-C51FA3E695EB}"/>
    <hyperlink ref="O910" r:id="rId2152" xr:uid="{9A78093E-08A1-47ED-8B55-CA2ED64ECC7D}"/>
    <hyperlink ref="O911" r:id="rId2153" xr:uid="{ECE8C9B7-70C6-4A0D-A7F5-50269278205D}"/>
    <hyperlink ref="O912" r:id="rId2154" xr:uid="{CA64DE26-5C6A-4F21-9DE4-F8FEAEC9D119}"/>
    <hyperlink ref="O913" r:id="rId2155" xr:uid="{819845F2-E15A-47DC-BD8D-06A4466787A9}"/>
    <hyperlink ref="O914" r:id="rId2156" xr:uid="{2CC44013-F8D7-49BE-84DA-8E9C57845923}"/>
    <hyperlink ref="O915" r:id="rId2157" xr:uid="{E30318F2-40C5-4BCA-8DF0-972090A3C4D7}"/>
    <hyperlink ref="O916" r:id="rId2158" xr:uid="{D0CA249D-CF28-42E5-B626-F826482A2679}"/>
    <hyperlink ref="O917" r:id="rId2159" xr:uid="{5B341490-270E-44F9-8A41-11A95A7A477E}"/>
    <hyperlink ref="O918" r:id="rId2160" xr:uid="{6188F181-D9B7-4648-A802-B248983A0B14}"/>
    <hyperlink ref="O919" r:id="rId2161" xr:uid="{5B288D4E-E130-42CF-8C4A-9F218CEAA358}"/>
    <hyperlink ref="O920" r:id="rId2162" xr:uid="{7EF75A2B-168F-4464-91CD-6F43DEF396AB}"/>
    <hyperlink ref="O921" r:id="rId2163" xr:uid="{8215144D-2B20-4B71-B85C-DF395372DA9E}"/>
    <hyperlink ref="O922" r:id="rId2164" xr:uid="{8F4AE10C-ECEA-48B4-B89D-D6A5A322EF69}"/>
    <hyperlink ref="O923" r:id="rId2165" xr:uid="{0165226C-41CF-4A61-AFFF-5888EEA680CA}"/>
    <hyperlink ref="O924" r:id="rId2166" xr:uid="{4B471456-CDEE-42D8-98E4-F3C3F9F99954}"/>
    <hyperlink ref="O925" r:id="rId2167" xr:uid="{B447163D-AD83-46DF-8390-22260059C652}"/>
    <hyperlink ref="O926" r:id="rId2168" xr:uid="{4C716AFC-BFDE-47DA-9397-4D9A3A434E02}"/>
    <hyperlink ref="O927" r:id="rId2169" xr:uid="{884A0237-B9C9-45D2-B0A4-6C95E0C50315}"/>
    <hyperlink ref="O928" r:id="rId2170" xr:uid="{E364FD6D-1CCF-4D53-BDC5-65C305CE30BD}"/>
    <hyperlink ref="O929" r:id="rId2171" xr:uid="{402BA256-0963-4CFD-B5FC-647CA97D198C}"/>
    <hyperlink ref="O930" r:id="rId2172" xr:uid="{60BC1794-4FA6-43E4-83F2-52DA7530CFEB}"/>
    <hyperlink ref="O931" r:id="rId2173" xr:uid="{DE358399-84EB-4395-AB5E-DDEF06AA5B69}"/>
    <hyperlink ref="O932" r:id="rId2174" xr:uid="{831787BD-C259-45C4-B191-59C653AD51A7}"/>
    <hyperlink ref="O933" r:id="rId2175" xr:uid="{D5E98A1B-FD6B-41CD-839A-A32802FA5130}"/>
    <hyperlink ref="O934" r:id="rId2176" xr:uid="{8F85C9F9-4998-4B8E-BB76-140E0B44972E}"/>
    <hyperlink ref="O935" r:id="rId2177" xr:uid="{FB8A72D6-A496-4B20-A900-448865D595F3}"/>
    <hyperlink ref="O936" r:id="rId2178" xr:uid="{9A6EE00C-5099-489B-A995-508B619D3FA8}"/>
    <hyperlink ref="O937" r:id="rId2179" xr:uid="{151F3BA2-567F-4988-A399-F7B6E3713559}"/>
    <hyperlink ref="O938" r:id="rId2180" xr:uid="{25BA8BC4-0A95-4102-835B-6B6A3F8C70B2}"/>
    <hyperlink ref="O939" r:id="rId2181" xr:uid="{D20616F1-1A0C-4F80-A774-0B4DAF5E43DA}"/>
    <hyperlink ref="O940" r:id="rId2182" xr:uid="{4CC75461-2833-4BB9-9A9B-4827B8423F2E}"/>
    <hyperlink ref="O941" r:id="rId2183" xr:uid="{305E3F01-1AD4-4E3C-B640-2D0ACE9DE613}"/>
    <hyperlink ref="O942" r:id="rId2184" xr:uid="{027AEF3A-AF36-4768-B7D1-AD13918FDCEB}"/>
    <hyperlink ref="O943" r:id="rId2185" xr:uid="{85642D97-A8D0-4B74-A87C-A735EE8D4658}"/>
    <hyperlink ref="O944" r:id="rId2186" xr:uid="{04219847-D854-41F7-B1D4-B83C1CE279F2}"/>
    <hyperlink ref="O945" r:id="rId2187" xr:uid="{BB231129-47BF-4431-A8F4-18103F65850B}"/>
    <hyperlink ref="O946" r:id="rId2188" xr:uid="{9F0F7D9E-FDEE-4539-A569-64E523B8DA65}"/>
    <hyperlink ref="O947" r:id="rId2189" xr:uid="{B4FFF772-CB59-4663-9AD7-D3EB06975297}"/>
    <hyperlink ref="O948" r:id="rId2190" xr:uid="{98F20160-0B10-46BC-9B99-571B436A1732}"/>
    <hyperlink ref="O949" r:id="rId2191" xr:uid="{B521DE31-7DBE-4D6E-A3D3-C11901237CE6}"/>
    <hyperlink ref="O950" r:id="rId2192" xr:uid="{37833AA9-6456-4810-924E-94A79A17638F}"/>
    <hyperlink ref="O951" r:id="rId2193" xr:uid="{347A0B26-C116-4608-BA15-B0DB439364B0}"/>
    <hyperlink ref="O952" r:id="rId2194" xr:uid="{9E804F0B-CB2B-41F9-A6E4-4CA435E4F9E8}"/>
    <hyperlink ref="O953" r:id="rId2195" xr:uid="{2D7260F0-F23C-4EE3-8E07-BB7507288D11}"/>
    <hyperlink ref="O954" r:id="rId2196" xr:uid="{C8B30B06-28B3-4780-8C1A-31630D2E1FA5}"/>
    <hyperlink ref="O955" r:id="rId2197" xr:uid="{8E283513-9A2E-4A04-8F8F-9EA336377AE0}"/>
    <hyperlink ref="O956" r:id="rId2198" xr:uid="{C6A2C3EB-8AD9-41FC-85BA-6491458E7E8C}"/>
    <hyperlink ref="O957" r:id="rId2199" xr:uid="{EA6F5BAD-30BE-48C6-BFA6-A2BEAB5CD591}"/>
    <hyperlink ref="O958" r:id="rId2200" xr:uid="{E7383128-29DE-48C8-943A-404ABA66BB4B}"/>
    <hyperlink ref="O959" r:id="rId2201" xr:uid="{8214C42C-0E33-4C3D-A398-69F2BB79FCF3}"/>
    <hyperlink ref="O960" r:id="rId2202" xr:uid="{BB78A89D-CD22-4066-AC47-3B771A2F3347}"/>
    <hyperlink ref="O961" r:id="rId2203" xr:uid="{E2014E80-4785-468E-84EB-8D9663D86994}"/>
    <hyperlink ref="O962" r:id="rId2204" xr:uid="{25874089-AE58-4A75-A878-016F109140A6}"/>
    <hyperlink ref="O963" r:id="rId2205" xr:uid="{A0BBC3B2-31F3-4EED-8F30-062AA63D058B}"/>
    <hyperlink ref="O964" r:id="rId2206" xr:uid="{E1EDE757-7217-4C5C-B2F9-71E311DE8AC4}"/>
    <hyperlink ref="O965" r:id="rId2207" xr:uid="{3A683901-C4DF-4F0E-A447-E67D1AFE2D79}"/>
    <hyperlink ref="O966" r:id="rId2208" xr:uid="{C7161A7D-4799-4468-A615-50058C53146D}"/>
    <hyperlink ref="O967" r:id="rId2209" xr:uid="{637B8C24-0851-4F81-BAD1-D0C22D9CB136}"/>
    <hyperlink ref="O968" r:id="rId2210" xr:uid="{A1049D0E-3133-4DA0-A539-9E0A16EAEAD3}"/>
    <hyperlink ref="O969" r:id="rId2211" xr:uid="{E2283E09-CCC3-4ACB-B423-FE2B0A52A881}"/>
    <hyperlink ref="O970" r:id="rId2212" xr:uid="{A66CB6B0-73D9-44E6-ABEA-0729F85C9A48}"/>
    <hyperlink ref="O971" r:id="rId2213" xr:uid="{3221DD0C-C59D-48A2-8249-AD5EB7E87923}"/>
    <hyperlink ref="O972" r:id="rId2214" xr:uid="{973B259C-A04E-444B-B50B-AC985E4F8BC8}"/>
    <hyperlink ref="O973" r:id="rId2215" xr:uid="{CBE18F66-6966-463D-B29B-0C76F4654282}"/>
    <hyperlink ref="O974" r:id="rId2216" xr:uid="{A692A37F-39FB-414B-9B98-C67D844349E6}"/>
    <hyperlink ref="O975" r:id="rId2217" xr:uid="{B5B3DAE6-A3C9-48E5-9B98-E31559F27CB7}"/>
    <hyperlink ref="O976" r:id="rId2218" xr:uid="{589DA472-CA8C-4052-9D44-3E6BED4731D1}"/>
    <hyperlink ref="O977" r:id="rId2219" xr:uid="{F85AF124-AF91-405B-8FB8-DFC3150876AD}"/>
    <hyperlink ref="O978" r:id="rId2220" xr:uid="{5AEF45C6-E332-4AA9-BEC8-749F5A65FFFD}"/>
    <hyperlink ref="O979" r:id="rId2221" xr:uid="{8D63F2CA-6801-46AC-B3D3-FF51BC62FD91}"/>
    <hyperlink ref="O980" r:id="rId2222" xr:uid="{64765C9E-9293-4DFF-827D-C9766152DA95}"/>
    <hyperlink ref="O981" r:id="rId2223" xr:uid="{39EC5740-5C20-4B55-83B8-20205BDF2F19}"/>
    <hyperlink ref="O982" r:id="rId2224" xr:uid="{0C0487D3-1259-4D51-B65A-BF1D32955D96}"/>
    <hyperlink ref="O983" r:id="rId2225" xr:uid="{72633771-ABE8-4048-8FDE-2193EB8CBDFF}"/>
    <hyperlink ref="O984" r:id="rId2226" xr:uid="{CD01198A-8BDC-467B-B833-8E31F7653B69}"/>
    <hyperlink ref="O985" r:id="rId2227" xr:uid="{58CB8289-6624-4FB8-8BDD-E64C8F505D74}"/>
    <hyperlink ref="O986" r:id="rId2228" xr:uid="{2B94F494-40E6-47D9-9876-C897B401E109}"/>
    <hyperlink ref="O987" r:id="rId2229" xr:uid="{2BE70D7E-1B29-4E1F-B906-78B3986B4CE1}"/>
    <hyperlink ref="O988" r:id="rId2230" xr:uid="{DA3AB392-6858-416E-B7D3-7C6B4B573B70}"/>
    <hyperlink ref="O989" r:id="rId2231" xr:uid="{67AA175C-C7F9-48E5-8D50-A9DEA4890233}"/>
    <hyperlink ref="O990" r:id="rId2232" xr:uid="{BD2F707D-4697-4606-BA75-3ED2F468AA70}"/>
    <hyperlink ref="O991" r:id="rId2233" xr:uid="{DB24D3CA-AFDD-4506-9F27-D91E6E666922}"/>
    <hyperlink ref="O992" r:id="rId2234" xr:uid="{F9E92A08-F5D8-4734-9893-4F481E5918E6}"/>
    <hyperlink ref="O993" r:id="rId2235" xr:uid="{9819497D-2B5D-4830-B3F8-DD0D419030F4}"/>
    <hyperlink ref="O994" r:id="rId2236" xr:uid="{4E3920A5-1AEC-4882-B9BD-C38975922C57}"/>
    <hyperlink ref="O995" r:id="rId2237" xr:uid="{C931595F-486D-4EA6-9ED9-E8C0785D8D0E}"/>
    <hyperlink ref="O996" r:id="rId2238" xr:uid="{E9F7957A-E2E8-4372-B751-79A66BA6B830}"/>
    <hyperlink ref="O997" r:id="rId2239" xr:uid="{5C566C52-CAC6-4EAF-ADFA-E28C898E4F90}"/>
    <hyperlink ref="O998" r:id="rId2240" xr:uid="{428FCC25-D3C5-43F3-BDCA-363B27883036}"/>
    <hyperlink ref="O999" r:id="rId2241" xr:uid="{DC3614CF-E131-4636-8FB8-D9D3189AA275}"/>
    <hyperlink ref="O1000" r:id="rId2242" xr:uid="{01667193-3E1C-4B09-8C4C-09F45EE52447}"/>
    <hyperlink ref="O1001" r:id="rId2243" xr:uid="{32B9DCE0-6992-4D0D-85DA-EA3335B16DE7}"/>
    <hyperlink ref="O1002" r:id="rId2244" xr:uid="{E6C4225A-4896-4575-B649-FA30B5C0CBD4}"/>
    <hyperlink ref="O1003" r:id="rId2245" xr:uid="{EA942DE2-5619-4E4D-A2EC-DB1E8FA5BE54}"/>
    <hyperlink ref="O1004" r:id="rId2246" xr:uid="{F97C6EB4-1526-43BA-86E2-371B733FC2B4}"/>
    <hyperlink ref="O1005" r:id="rId2247" xr:uid="{1E428402-1B62-447B-8D98-977ECE4457C7}"/>
    <hyperlink ref="O1006" r:id="rId2248" xr:uid="{D2AA964E-EDDC-4F54-B758-C6A826805CA1}"/>
    <hyperlink ref="O1007" r:id="rId2249" xr:uid="{E13DD238-49DF-4149-839A-DF6F7852E558}"/>
    <hyperlink ref="O1008" r:id="rId2250" xr:uid="{FED44671-CA26-462B-96EC-34EBE1F470D5}"/>
    <hyperlink ref="O1009" r:id="rId2251" xr:uid="{EEC12D05-EDDF-4611-9374-73C67CC5BD97}"/>
    <hyperlink ref="O1010" r:id="rId2252" xr:uid="{791F62F2-3B6E-4BE6-BF2C-8C25D5742632}"/>
    <hyperlink ref="O1011" r:id="rId2253" xr:uid="{8E2DE0EC-52C5-4368-B9B9-422263DE6A06}"/>
    <hyperlink ref="O1012" r:id="rId2254" xr:uid="{054B1503-D2A9-4DBC-9ADA-3BEDFA7F90C5}"/>
    <hyperlink ref="O1013" r:id="rId2255" xr:uid="{D03FED4B-8571-426F-9708-898F2D3B6864}"/>
    <hyperlink ref="O1014" r:id="rId2256" xr:uid="{3D253798-28E0-4EC5-9C6C-345690665279}"/>
    <hyperlink ref="O1015" r:id="rId2257" xr:uid="{96C1342F-61EA-4385-9A6D-C5975D07D913}"/>
    <hyperlink ref="O1016" r:id="rId2258" xr:uid="{D8F5BEF1-8B84-4D64-8086-C0377F97E9DA}"/>
    <hyperlink ref="O1017" r:id="rId2259" xr:uid="{E8E74730-074E-4CE9-9814-66B782D6D34C}"/>
    <hyperlink ref="O1018" r:id="rId2260" xr:uid="{64C3551C-CD47-4D93-925D-77E3BF5F298E}"/>
    <hyperlink ref="O1019" r:id="rId2261" xr:uid="{7AA7B36D-F8F2-4ACE-94C7-19E2C7EB6436}"/>
    <hyperlink ref="O1020" r:id="rId2262" xr:uid="{507FBD55-6D7F-4AC3-9336-4779F9FCFB35}"/>
    <hyperlink ref="O1021" r:id="rId2263" xr:uid="{020A8609-DBFC-4BA6-99B4-C65ADB305DEC}"/>
    <hyperlink ref="O1022" r:id="rId2264" xr:uid="{2DEFFCD6-C4DB-40D4-9723-31F86D3E0ADC}"/>
    <hyperlink ref="O1023" r:id="rId2265" xr:uid="{85DCE04A-5C27-43E8-8925-5F08B990A028}"/>
    <hyperlink ref="O1024" r:id="rId2266" xr:uid="{72D42EC2-20E5-4217-8F77-716A7C572B04}"/>
    <hyperlink ref="O1025" r:id="rId2267" xr:uid="{85B73D6E-8125-490E-821D-2D91ED36E8F8}"/>
    <hyperlink ref="O1026" r:id="rId2268" xr:uid="{566769ED-F1F3-4FB6-A6E5-E1315C1771CE}"/>
    <hyperlink ref="O1027" r:id="rId2269" xr:uid="{EBCEEB3E-70D3-48FB-A01F-0AC654167849}"/>
    <hyperlink ref="O1028" r:id="rId2270" xr:uid="{C54CA70C-94E4-42F1-B6E5-AA45676DAEEE}"/>
    <hyperlink ref="O1029" r:id="rId2271" xr:uid="{5B9353EB-6E70-42DE-ACDE-84378F0975F3}"/>
    <hyperlink ref="O1030" r:id="rId2272" xr:uid="{82E19476-0833-4E5C-89D3-F1602537C131}"/>
    <hyperlink ref="O1031" r:id="rId2273" xr:uid="{876E7FF9-21BE-4691-B844-937BDDB3F4AF}"/>
    <hyperlink ref="O1032" r:id="rId2274" xr:uid="{5324776A-15DE-409C-95DE-C71FBA9FAAAF}"/>
    <hyperlink ref="O1033" r:id="rId2275" xr:uid="{029D88C4-E34D-42D3-AA87-30EA46398015}"/>
    <hyperlink ref="O1034" r:id="rId2276" xr:uid="{860070C8-EA7E-42B3-920A-55307A8A17B1}"/>
    <hyperlink ref="O1035" r:id="rId2277" xr:uid="{2BDA51DE-BD73-4ECA-A835-B2BB1C5D9E44}"/>
    <hyperlink ref="O1036" r:id="rId2278" xr:uid="{D7BDAC71-CE78-4ECA-B330-1D6493C4099E}"/>
    <hyperlink ref="O1037" r:id="rId2279" xr:uid="{E550C6CD-36A0-466E-8B5B-6C5068A445C0}"/>
    <hyperlink ref="O1038" r:id="rId2280" xr:uid="{A1263050-ABEE-434B-93D1-AF203DA4E097}"/>
    <hyperlink ref="O1039" r:id="rId2281" xr:uid="{D1D862B7-B88E-40D7-91B9-4A02FDF07BD7}"/>
    <hyperlink ref="O1040" r:id="rId2282" xr:uid="{78F56F42-A356-4899-A55A-16DADD901A73}"/>
    <hyperlink ref="O1041" r:id="rId2283" xr:uid="{2FC66B73-316A-4A0C-A4BF-40723E465E31}"/>
    <hyperlink ref="O1042" r:id="rId2284" xr:uid="{91374D15-9623-47A8-8A33-C8B493F3C90C}"/>
    <hyperlink ref="O1043" r:id="rId2285" xr:uid="{4C8EA3C6-D5F9-4442-A8C5-F4DF854946CC}"/>
    <hyperlink ref="O1044" r:id="rId2286" xr:uid="{D756A231-A8E3-4F48-8BF2-9B44DA7CFB9A}"/>
    <hyperlink ref="O1045" r:id="rId2287" xr:uid="{495CCE81-AFDD-447D-A9BB-03FE6494BCBE}"/>
    <hyperlink ref="O1046" r:id="rId2288" xr:uid="{8524E192-8175-4631-8DC2-0B74082E6B65}"/>
    <hyperlink ref="O1047" r:id="rId2289" xr:uid="{9CBD61A9-05A4-4BD8-BB4A-3508F3F49205}"/>
    <hyperlink ref="O1048" r:id="rId2290" xr:uid="{F4D61162-363C-459F-BB0B-F889214B769A}"/>
    <hyperlink ref="O1049" r:id="rId2291" xr:uid="{1446D20A-3087-4744-8F1E-F53A3EDC7A37}"/>
    <hyperlink ref="O1050" r:id="rId2292" xr:uid="{91E3E5E3-B99A-4ADF-BABD-2A1290B9DB6D}"/>
    <hyperlink ref="O1051" r:id="rId2293" xr:uid="{1A0AAB44-8DAB-4200-8029-4998CBC9BBD3}"/>
    <hyperlink ref="O1052" r:id="rId2294" xr:uid="{54435183-7548-48E4-99B9-AD74BD4545B3}"/>
    <hyperlink ref="O1053" r:id="rId2295" xr:uid="{D7F5DA56-C529-49E0-AB8B-4FBC5F55AEFC}"/>
    <hyperlink ref="O1054" r:id="rId2296" xr:uid="{6383C0A2-B641-4A45-BB73-82252693D277}"/>
    <hyperlink ref="O1055" r:id="rId2297" xr:uid="{B439DA8E-8F45-47CF-B2CA-294527BFAA06}"/>
    <hyperlink ref="O1056" r:id="rId2298" xr:uid="{5CB93244-7F53-4298-91BA-8142C87C7319}"/>
    <hyperlink ref="O1057" r:id="rId2299" xr:uid="{27CF418C-A3C9-4196-80B4-BE903274BAFD}"/>
    <hyperlink ref="O1058" r:id="rId2300" xr:uid="{CD57D14C-631F-4EB2-948D-DBD982B261ED}"/>
    <hyperlink ref="O1059" r:id="rId2301" xr:uid="{BB8A1D05-D5A0-41BC-9294-D1AB1D2C2D65}"/>
    <hyperlink ref="O1060" r:id="rId2302" xr:uid="{3105955F-6741-4584-9C51-8FEC401C76F4}"/>
    <hyperlink ref="O1061" r:id="rId2303" xr:uid="{81C17670-8A92-4054-ADFC-59B877CCCB9E}"/>
    <hyperlink ref="O1062" r:id="rId2304" xr:uid="{1BDFBEBC-BA41-4ADE-8B20-70BBCEB0BFB7}"/>
    <hyperlink ref="O1063" r:id="rId2305" xr:uid="{C928E382-699F-4CDA-AC3D-613A5C3B697C}"/>
    <hyperlink ref="O1064" r:id="rId2306" xr:uid="{40B7867D-867A-43CC-B5C4-E5D478A226E6}"/>
    <hyperlink ref="O1065" r:id="rId2307" xr:uid="{9B989DE8-B5E1-48EB-B14C-88A56D0FFA7E}"/>
    <hyperlink ref="O1066" r:id="rId2308" xr:uid="{2F621C56-E7FF-4F1A-99D3-DAA54A860A11}"/>
    <hyperlink ref="O1067" r:id="rId2309" xr:uid="{83079A88-6B48-439C-A532-254D969EB6AD}"/>
    <hyperlink ref="O1068" r:id="rId2310" xr:uid="{675B7D7A-40A4-489A-9266-160DAE91A468}"/>
    <hyperlink ref="O1069" r:id="rId2311" xr:uid="{7BB0E3D2-A7BF-4E08-9F24-261BEF89EF0D}"/>
    <hyperlink ref="O1070" r:id="rId2312" xr:uid="{87216E9A-52B5-49C7-BE3B-8966F8A34BEB}"/>
    <hyperlink ref="O1071" r:id="rId2313" xr:uid="{3379DEB3-E318-4F1C-9CE6-09C6E8240092}"/>
    <hyperlink ref="O1072" r:id="rId2314" xr:uid="{BD3CCAC6-C296-4C26-8BF6-AAA10826AF42}"/>
    <hyperlink ref="O1073" r:id="rId2315" xr:uid="{5CF04512-4668-4DC0-B1DE-BD11DBD58AAB}"/>
    <hyperlink ref="O1074" r:id="rId2316" xr:uid="{E3DD0AFB-8F2D-4333-A12B-959E20843C83}"/>
    <hyperlink ref="O1075" r:id="rId2317" xr:uid="{1337D4C2-A2A5-4B6D-9BAD-0D5902B913B7}"/>
    <hyperlink ref="O1076" r:id="rId2318" xr:uid="{06C422D4-A4C7-46EF-B9B3-E6D44E946831}"/>
    <hyperlink ref="O1077" r:id="rId2319" xr:uid="{36E091AA-15A4-47BE-97FC-60BDB564B10E}"/>
    <hyperlink ref="O1078" r:id="rId2320" xr:uid="{489048D3-4B41-4F04-8E1E-E732EA7367C1}"/>
    <hyperlink ref="O1079" r:id="rId2321" xr:uid="{B1181083-EC9D-4A52-A26A-6AEE0357A548}"/>
    <hyperlink ref="O1080" r:id="rId2322" xr:uid="{20765ABB-063B-4246-9802-688E4C04F192}"/>
    <hyperlink ref="O1081" r:id="rId2323" xr:uid="{2631B82C-6849-48F2-979F-A211816B0F46}"/>
    <hyperlink ref="O1082" r:id="rId2324" xr:uid="{0623F910-50CE-4AD8-9D22-B359F0C3171F}"/>
    <hyperlink ref="O1083" r:id="rId2325" xr:uid="{70FEA999-B0E8-4657-A7F8-B892E5234382}"/>
    <hyperlink ref="O1084" r:id="rId2326" xr:uid="{4810EFED-10D3-4BFE-BDA5-B265EA9103C9}"/>
    <hyperlink ref="O1085" r:id="rId2327" xr:uid="{8D8BA6E5-79E7-4543-887F-8B638ECC256B}"/>
    <hyperlink ref="O1086" r:id="rId2328" xr:uid="{FD88EAC0-2226-4FF1-B58A-77348ACFEED9}"/>
    <hyperlink ref="O1087" r:id="rId2329" xr:uid="{20792422-A20A-4457-B17C-D11A819D5E74}"/>
    <hyperlink ref="O1088" r:id="rId2330" xr:uid="{EE23DF23-DB59-4E4E-98C9-8DFCB8BF88D1}"/>
    <hyperlink ref="O1089" r:id="rId2331" xr:uid="{435339A0-43C2-4FC6-A3B0-5D49827E261C}"/>
    <hyperlink ref="O1090" r:id="rId2332" xr:uid="{DCC20644-C707-41F2-8B57-0A9CF397A730}"/>
    <hyperlink ref="O1091" r:id="rId2333" xr:uid="{2F2AC919-2CBA-4F6C-AF49-5A0F6BF765DF}"/>
    <hyperlink ref="O1092" r:id="rId2334" xr:uid="{708932BA-D5F3-40ED-B24D-0B16623CAA0F}"/>
    <hyperlink ref="O1093" r:id="rId2335" xr:uid="{A36EA9BB-4B25-4E05-8506-11822DCDFC7B}"/>
    <hyperlink ref="O1094" r:id="rId2336" xr:uid="{44E04BEC-FB51-4F74-9AD4-60A166851015}"/>
    <hyperlink ref="O1095" r:id="rId2337" xr:uid="{A6599C11-C033-4CB2-95A5-E3B8B3A214DE}"/>
    <hyperlink ref="O1096" r:id="rId2338" xr:uid="{684561CA-6171-489C-B3F9-EC2AA585A242}"/>
    <hyperlink ref="O1097" r:id="rId2339" xr:uid="{389310F5-4F13-41C7-8116-DCD8CEE4DD74}"/>
    <hyperlink ref="O1098" r:id="rId2340" xr:uid="{79A82EB8-DEAF-4774-B066-6A49AB23ABFA}"/>
    <hyperlink ref="O1099" r:id="rId2341" xr:uid="{BD7455D9-5620-4E66-8199-13BAD467D2A8}"/>
    <hyperlink ref="O1100" r:id="rId2342" xr:uid="{93E669FD-B23C-468A-A545-7EF9BDC81545}"/>
    <hyperlink ref="O1101" r:id="rId2343" xr:uid="{AD544095-06CC-4B30-AD84-D87DDE5805EE}"/>
    <hyperlink ref="O1102" r:id="rId2344" xr:uid="{34E4EC62-575A-421A-82FA-3AD3978ACE1F}"/>
    <hyperlink ref="O1103" r:id="rId2345" xr:uid="{F207191E-85F2-4C70-9531-36E7188124CB}"/>
    <hyperlink ref="O1104" r:id="rId2346" xr:uid="{3F08B834-2D41-4E2E-908E-F3F33132023E}"/>
    <hyperlink ref="O1105" r:id="rId2347" xr:uid="{E15A3BDC-748D-469F-B4DE-9EBC1736F72D}"/>
    <hyperlink ref="O1106" r:id="rId2348" xr:uid="{C3D40644-ECAB-4F65-94F0-DE821550FB89}"/>
    <hyperlink ref="O1107" r:id="rId2349" xr:uid="{A523C111-6E5C-409C-8D2E-599D624E7434}"/>
    <hyperlink ref="O1108" r:id="rId2350" xr:uid="{252E01C1-DA39-449C-A63C-379A74920CC5}"/>
    <hyperlink ref="O1109" r:id="rId2351" xr:uid="{AD25C8D9-7F43-4FAE-88C3-53BB7C488373}"/>
    <hyperlink ref="O1110" r:id="rId2352" xr:uid="{74D61491-2AF5-4A83-BB20-637D19476CA7}"/>
    <hyperlink ref="O1111" r:id="rId2353" xr:uid="{183DBADC-0A42-4CF6-A9C5-C5C394C0F83B}"/>
    <hyperlink ref="O1112" r:id="rId2354" xr:uid="{88D63033-9B6C-4DC7-B90E-ECA86A75F9B4}"/>
    <hyperlink ref="O1113" r:id="rId2355" xr:uid="{D6CCED4B-1187-41E0-8CBE-BF3F8020E306}"/>
    <hyperlink ref="O1114" r:id="rId2356" xr:uid="{1FC09147-86AE-4703-80F0-3F8CBD2DAE1F}"/>
    <hyperlink ref="O1115" r:id="rId2357" xr:uid="{9C4840C5-4B42-498A-83CA-D002A23A14CB}"/>
    <hyperlink ref="O1116" r:id="rId2358" xr:uid="{40DD87E6-C6D6-4E8C-A4AE-28DE09226313}"/>
    <hyperlink ref="O1117" r:id="rId2359" xr:uid="{066D14CF-9B3D-4FF1-AFF2-F9A9701394CF}"/>
    <hyperlink ref="O1118" r:id="rId2360" xr:uid="{2474FA6E-BD6F-46EC-8422-653B96494A2D}"/>
    <hyperlink ref="O1119" r:id="rId2361" xr:uid="{0355C51D-F295-4026-8AF6-0EA4F080B9B0}"/>
    <hyperlink ref="O1120" r:id="rId2362" xr:uid="{68D01BF8-9B57-4BF9-8C61-CD1A522317B2}"/>
    <hyperlink ref="O1121" r:id="rId2363" xr:uid="{AEDFC981-BA07-4F84-9705-A3730A34E5A7}"/>
    <hyperlink ref="O1122" r:id="rId2364" xr:uid="{FCC70D3B-6D5B-4602-ADAF-5FACF3816AC4}"/>
    <hyperlink ref="O1123" r:id="rId2365" xr:uid="{CC10FDC7-C840-4E21-8040-00C8AEE830A7}"/>
    <hyperlink ref="O1124" r:id="rId2366" xr:uid="{B90FD341-5834-4C24-82DF-94A99F988C86}"/>
    <hyperlink ref="O1125" r:id="rId2367" xr:uid="{F3F0C669-E6B7-4369-8AF9-7278FB93FC27}"/>
    <hyperlink ref="O1126" r:id="rId2368" xr:uid="{98F7B64D-42FC-4A97-957F-9EEF254E7E56}"/>
    <hyperlink ref="O1127" r:id="rId2369" xr:uid="{8ACAB1E8-DE9A-4D56-A8DF-FE8221ACE016}"/>
    <hyperlink ref="O1128" r:id="rId2370" xr:uid="{2AFC0B5A-D61A-4C09-B375-7025D8DDD4BF}"/>
    <hyperlink ref="O1129" r:id="rId2371" xr:uid="{56D5795A-C4A9-4931-9A2B-E68AFACB733B}"/>
    <hyperlink ref="O1130" r:id="rId2372" xr:uid="{BFFC4CBC-B50A-4B70-BC48-B8CE9C0204A7}"/>
    <hyperlink ref="O1131" r:id="rId2373" xr:uid="{6746FF76-3DAD-4566-8F0D-5E6336769196}"/>
    <hyperlink ref="O1132" r:id="rId2374" xr:uid="{F15CCB17-81E6-4CA8-B646-90CB01A94BC4}"/>
    <hyperlink ref="O1133" r:id="rId2375" xr:uid="{E8E01CAA-D0BF-4706-9A8D-CD3326BECDB6}"/>
    <hyperlink ref="O1134" r:id="rId2376" xr:uid="{520B082C-D597-4E76-84BB-492A20EC2F58}"/>
    <hyperlink ref="O1135" r:id="rId2377" xr:uid="{1047401C-C16F-4C5A-B9D3-B7D366A296D0}"/>
    <hyperlink ref="O1136" r:id="rId2378" xr:uid="{689C0D20-A5F9-41BC-8A08-BB56E2EAA572}"/>
    <hyperlink ref="O1137" r:id="rId2379" xr:uid="{A2DA0C43-7C70-42A7-8029-900B439B224E}"/>
    <hyperlink ref="O1138" r:id="rId2380" xr:uid="{C31319D5-9625-4F8D-A206-BC44CC1E2D78}"/>
    <hyperlink ref="O1139" r:id="rId2381" xr:uid="{84AA367B-0C81-497C-BD58-B5F7E46F5813}"/>
    <hyperlink ref="O1140" r:id="rId2382" xr:uid="{D030A662-57B4-4A8E-A865-7113A1B184BF}"/>
    <hyperlink ref="O1141" r:id="rId2383" xr:uid="{DAEF178A-641C-422A-AA6F-ED73770482AF}"/>
    <hyperlink ref="O1142" r:id="rId2384" xr:uid="{CC2790EA-A9CE-4624-83F0-CB28414D3232}"/>
    <hyperlink ref="O1143" r:id="rId2385" xr:uid="{901D7BD1-EC13-4800-823A-F609BBE49312}"/>
    <hyperlink ref="O1144" r:id="rId2386" xr:uid="{03945272-3BD2-4D0D-AEFF-B7A52F2387F8}"/>
    <hyperlink ref="O1145" r:id="rId2387" xr:uid="{D6FECBC2-1628-494A-966E-8BEEDEC644D4}"/>
    <hyperlink ref="O1146" r:id="rId2388" xr:uid="{8B0CCE98-563F-46E7-A032-06A11C2823F0}"/>
    <hyperlink ref="O1147" r:id="rId2389" xr:uid="{5AF07BA6-B97F-4C83-ABF1-4CF2BDEBB186}"/>
    <hyperlink ref="O1148" r:id="rId2390" xr:uid="{11D5479A-E800-4497-BC55-54D049DE1DEB}"/>
    <hyperlink ref="O1149" r:id="rId2391" xr:uid="{AB1FC700-7FDF-4DB7-9C64-EBF38F56BB15}"/>
    <hyperlink ref="O1150" r:id="rId2392" xr:uid="{D1D743BC-4F21-4563-BF61-C55740D12109}"/>
    <hyperlink ref="O1151" r:id="rId2393" xr:uid="{7C81E619-6A91-4AA9-B887-960552DFBF16}"/>
    <hyperlink ref="O1152" r:id="rId2394" xr:uid="{BA072741-1DD3-432A-8C31-3280025EDF1B}"/>
    <hyperlink ref="O1153" r:id="rId2395" xr:uid="{90372314-BA44-40F8-892D-C485450E44F5}"/>
    <hyperlink ref="O1154" r:id="rId2396" xr:uid="{4BE0475E-94D9-4FC8-B17F-A492E1E3B644}"/>
    <hyperlink ref="O1155" r:id="rId2397" xr:uid="{5F39B916-EF0D-471A-AD9D-383F76202615}"/>
    <hyperlink ref="O1156" r:id="rId2398" xr:uid="{928FD2F0-DBB4-4651-BA9C-5E23F297CF53}"/>
    <hyperlink ref="O1157" r:id="rId2399" xr:uid="{84BEEA16-4D9E-42F9-A920-808E7DE72F04}"/>
    <hyperlink ref="O1158" r:id="rId2400" xr:uid="{229C65D8-DB64-44E2-8AEC-D123F93F84FE}"/>
    <hyperlink ref="O1159" r:id="rId2401" xr:uid="{21F50E82-6812-4F34-A163-7DAF5D08FEAB}"/>
    <hyperlink ref="O1160" r:id="rId2402" xr:uid="{9A95B09C-75F8-4EF8-8C1B-0D4D3C7D8AE3}"/>
    <hyperlink ref="O1161" r:id="rId2403" xr:uid="{BDA59AE1-7542-4A4D-AE36-A420C3D21009}"/>
    <hyperlink ref="O1162" r:id="rId2404" xr:uid="{380EA504-84AB-4E44-8C1C-11C83661F723}"/>
    <hyperlink ref="O1163" r:id="rId2405" xr:uid="{A91E37FD-1B76-455E-A79D-6A0986597564}"/>
    <hyperlink ref="O1164" r:id="rId2406" xr:uid="{13A39B7E-F6D5-4238-A5F4-E432FC7F13A1}"/>
    <hyperlink ref="O1165" r:id="rId2407" xr:uid="{5492AB70-3B25-4F6D-9D33-79CB3BBFDD8A}"/>
    <hyperlink ref="O1166" r:id="rId2408" xr:uid="{F2518FCE-2EF6-4C9A-9650-B76C769FC262}"/>
    <hyperlink ref="O1167" r:id="rId2409" xr:uid="{1CA248B9-AF84-4A32-B78A-CC02EBD85879}"/>
    <hyperlink ref="O1168" r:id="rId2410" xr:uid="{0160F6BB-32A5-438F-B045-CE93E9D8667E}"/>
    <hyperlink ref="O1169" r:id="rId2411" xr:uid="{FE9A6AD1-3FBA-4A51-9964-2812B716AA4A}"/>
    <hyperlink ref="O1170" r:id="rId2412" xr:uid="{857ADB9E-D230-4981-991C-F7FA447C22FD}"/>
    <hyperlink ref="O1171" r:id="rId2413" xr:uid="{F06A6D5F-DB19-48A7-B8B4-BBC23565944C}"/>
    <hyperlink ref="O1172" r:id="rId2414" xr:uid="{D4810FF2-9E07-4D88-88BF-A75D23EEB938}"/>
    <hyperlink ref="O1173" r:id="rId2415" xr:uid="{FA3EC367-01AE-4837-A744-7DDE87E13E12}"/>
    <hyperlink ref="O1174" r:id="rId2416" xr:uid="{7CD3D97A-F502-4BB5-B64C-ED51555BDA54}"/>
    <hyperlink ref="O1175" r:id="rId2417" xr:uid="{2645263F-B659-4B2B-A22C-C35071C96F2F}"/>
    <hyperlink ref="O1176" r:id="rId2418" xr:uid="{C5510B4C-8773-483E-9E3F-35F644C95116}"/>
    <hyperlink ref="O1177" r:id="rId2419" xr:uid="{D9217312-B3D3-48E3-B946-68233B6F8ADF}"/>
    <hyperlink ref="O1178" r:id="rId2420" xr:uid="{2CE701F7-DE6A-4556-A64F-880618E96BBF}"/>
    <hyperlink ref="O1179" r:id="rId2421" xr:uid="{7787A864-A71D-487A-B436-B53D3236581F}"/>
    <hyperlink ref="O1180" r:id="rId2422" xr:uid="{D7F0DFC5-B523-49D1-96D0-D2CBC972304E}"/>
    <hyperlink ref="O1181" r:id="rId2423" xr:uid="{6A07E2F1-5CB5-4D9D-BDA9-BCC2124DF1B4}"/>
    <hyperlink ref="O1182" r:id="rId2424" xr:uid="{292367ED-EFEB-40A8-A3A9-6D9653539BF2}"/>
    <hyperlink ref="O1183" r:id="rId2425" xr:uid="{6B7CB7C8-B3C1-40EB-B51C-2144431EFFCD}"/>
    <hyperlink ref="O1184" r:id="rId2426" xr:uid="{A79B1157-A0CC-497A-9D84-279A59CBBBD3}"/>
    <hyperlink ref="O1185" r:id="rId2427" xr:uid="{27C52D10-B8A6-4368-B2A5-9B1BB8F5D95E}"/>
    <hyperlink ref="O1186" r:id="rId2428" xr:uid="{39258029-8658-4CB7-82C4-7B62BDB99A29}"/>
    <hyperlink ref="O1187" r:id="rId2429" xr:uid="{0794FC83-0542-4DD9-81B4-7AA4BB946399}"/>
    <hyperlink ref="O1188" r:id="rId2430" xr:uid="{F7805D6D-78A2-4317-B79C-5F70980DC96F}"/>
    <hyperlink ref="O1189" r:id="rId2431" xr:uid="{34E69EB3-DEC8-49FE-9E17-48988E4F2A6C}"/>
    <hyperlink ref="O1190" r:id="rId2432" xr:uid="{3E734BBB-CBDE-4487-9E01-57416DF5091D}"/>
    <hyperlink ref="O1191" r:id="rId2433" xr:uid="{68F05100-7CE3-4655-A75D-A89ECAADEBFE}"/>
    <hyperlink ref="O1192" r:id="rId2434" xr:uid="{1E6664BC-CE30-499B-BCEA-A4493F50450F}"/>
    <hyperlink ref="O1193" r:id="rId2435" xr:uid="{34E9F546-5ABB-4E30-A74B-AA9D5A09E02A}"/>
    <hyperlink ref="O1194" r:id="rId2436" xr:uid="{1D5EA1DF-0485-4E44-85B2-FB2824149EB1}"/>
    <hyperlink ref="O1195" r:id="rId2437" xr:uid="{29876B75-FCA2-4AEF-82B1-6A67E2426F45}"/>
    <hyperlink ref="O1196" r:id="rId2438" xr:uid="{FC2466EB-0D72-4D00-A2D0-9E211189F13C}"/>
    <hyperlink ref="O1197" r:id="rId2439" xr:uid="{94B8C960-D472-4083-80C2-9A7BF47EA6F5}"/>
    <hyperlink ref="O1198" r:id="rId2440" xr:uid="{5F73958A-827B-4A1C-BC98-7CA2D9E7AC51}"/>
    <hyperlink ref="O1199" r:id="rId2441" xr:uid="{D0B7E7B6-8B4A-4C21-9598-5789865E1E0D}"/>
    <hyperlink ref="O1200" r:id="rId2442" xr:uid="{1D40B0BC-BA84-4383-87F3-D5A1C69205CE}"/>
    <hyperlink ref="O1201" r:id="rId2443" xr:uid="{A82AD0EB-2644-4BEB-BCE7-2F2EFBC73E9C}"/>
    <hyperlink ref="O1202" r:id="rId2444" xr:uid="{4FFA993E-D29E-4AA2-8606-8C22F5F6E0D3}"/>
    <hyperlink ref="O1203" r:id="rId2445" xr:uid="{16CBD37F-5F0F-41F8-AE1D-C21B6A9B74E6}"/>
    <hyperlink ref="O1204" r:id="rId2446" xr:uid="{48749A2A-E545-4F88-B8AA-A9164ECA4208}"/>
    <hyperlink ref="O1205" r:id="rId2447" xr:uid="{6BA30372-BF88-4A80-80B6-B8B474D2DA7F}"/>
    <hyperlink ref="O1206" r:id="rId2448" xr:uid="{2E6DD296-BC64-4AE4-8616-877087CA3586}"/>
    <hyperlink ref="O1207" r:id="rId2449" xr:uid="{708DE6FA-09AD-45E8-A9C9-4B33B05BAAB8}"/>
    <hyperlink ref="O1208" r:id="rId2450" xr:uid="{89A9DB69-7C52-4099-9974-4F28399AFD7B}"/>
    <hyperlink ref="O1209" r:id="rId2451" xr:uid="{3297A770-9354-44F0-9BCF-5B6D713BB350}"/>
    <hyperlink ref="O1210" r:id="rId2452" xr:uid="{C8A938BC-CB8D-48EB-838A-578C7772A9F8}"/>
    <hyperlink ref="O1211" r:id="rId2453" xr:uid="{ED26F5FC-21E9-486C-A820-87BE396BAED7}"/>
    <hyperlink ref="O1212" r:id="rId2454" xr:uid="{835BB6C8-440F-4C15-9115-8EE6669A60CF}"/>
    <hyperlink ref="O1213" r:id="rId2455" xr:uid="{1D9A4C09-128B-45BB-8B66-E2F59D5A548B}"/>
    <hyperlink ref="O1214" r:id="rId2456" xr:uid="{F727EA7E-FE8A-4864-8B69-EE13E2314F4E}"/>
    <hyperlink ref="O1215" r:id="rId2457" xr:uid="{B4A84BE9-81E1-476B-8A97-E676FD311F84}"/>
    <hyperlink ref="O1216" r:id="rId2458" xr:uid="{924C0380-A907-45D8-8EE3-07ECD4BB4F0A}"/>
    <hyperlink ref="O1217" r:id="rId2459" xr:uid="{92ADA449-D158-4A5A-B693-512945FCED6E}"/>
    <hyperlink ref="O1218" r:id="rId2460" xr:uid="{F9796E15-71EF-4A0D-A95D-73E50A3C8590}"/>
    <hyperlink ref="O1219" r:id="rId2461" xr:uid="{0EE71B91-A3D7-40D5-8072-81EF4A44BDDD}"/>
    <hyperlink ref="O1220" r:id="rId2462" xr:uid="{8A269E61-0954-444B-9BF5-924FDB4BEC64}"/>
    <hyperlink ref="O1221" r:id="rId2463" xr:uid="{7CC08554-ED3C-40D3-946C-417353733D3B}"/>
    <hyperlink ref="O1222" r:id="rId2464" xr:uid="{D00D6E2D-4A07-4EB2-9AA3-07DE3110995D}"/>
    <hyperlink ref="O1223" r:id="rId2465" xr:uid="{37FA55E2-991F-4386-BBB5-19D9F5BA43D4}"/>
    <hyperlink ref="O1224" r:id="rId2466" xr:uid="{F6434171-15DA-4766-8340-0059E8A119E9}"/>
    <hyperlink ref="O1225" r:id="rId2467" xr:uid="{9CFD7646-B0FA-4DF7-A7C1-9B50B5BECB80}"/>
    <hyperlink ref="O1226" r:id="rId2468" xr:uid="{324C2DAA-80F9-4116-854F-790CE98E44AB}"/>
    <hyperlink ref="O1227" r:id="rId2469" xr:uid="{9AFAF338-D6A3-40D2-B1C6-9C8875110CB1}"/>
    <hyperlink ref="O1228" r:id="rId2470" xr:uid="{728459B2-240B-4074-833E-3A89D37B4B85}"/>
    <hyperlink ref="O1229" r:id="rId2471" xr:uid="{CE1101A3-5BA4-4348-B96E-9799EEE47409}"/>
    <hyperlink ref="O1230" r:id="rId2472" xr:uid="{123B401C-C370-47C6-9BD1-6537E253870B}"/>
    <hyperlink ref="O1231" r:id="rId2473" xr:uid="{1D9CD47A-7332-402B-BFD3-03959F260D7F}"/>
    <hyperlink ref="O1232" r:id="rId2474" xr:uid="{A970ECE8-E028-4EC4-9CFD-A276B9A46DCC}"/>
    <hyperlink ref="O1233" r:id="rId2475" xr:uid="{DD249CEB-9EEC-42FF-BED0-8F9D5C943DE5}"/>
    <hyperlink ref="O1234" r:id="rId2476" xr:uid="{6106ED97-20E6-4B8C-9196-C1FE2B1A528E}"/>
    <hyperlink ref="O1235" r:id="rId2477" xr:uid="{EA7225A4-48EC-49FF-BA1A-19D1DF166439}"/>
    <hyperlink ref="O1236" r:id="rId2478" xr:uid="{77171DD2-B5C8-4584-80ED-FBF1E7F849EF}"/>
    <hyperlink ref="O1237" r:id="rId2479" xr:uid="{89EAD3CC-0B4A-40FD-975B-342D6AE1CBCB}"/>
    <hyperlink ref="O1238" r:id="rId2480" xr:uid="{6CD5D9D2-BCC7-4AD7-88B8-6C64B1B28861}"/>
    <hyperlink ref="O1239" r:id="rId2481" xr:uid="{816D3C0D-65AC-4DC6-8553-995083E1E61F}"/>
    <hyperlink ref="O1240" r:id="rId2482" xr:uid="{E4F9D92A-7816-4A5B-9D36-EA93604F1152}"/>
    <hyperlink ref="O1241" r:id="rId2483" xr:uid="{3494C18B-0276-4564-823A-7B582C0B5B1D}"/>
    <hyperlink ref="O1242" r:id="rId2484" xr:uid="{8EEF2C3C-497F-47EE-9055-81DF8A3D3786}"/>
    <hyperlink ref="O1243" r:id="rId2485" xr:uid="{82648340-944C-4D2E-B26E-8EA5ADDD0112}"/>
    <hyperlink ref="O1244" r:id="rId2486" xr:uid="{349455F9-8577-48D5-AE60-4A7C918FEB68}"/>
    <hyperlink ref="O1245" r:id="rId2487" xr:uid="{C56945DF-B09E-4D63-A50B-0B9FA030F965}"/>
    <hyperlink ref="O1246" r:id="rId2488" xr:uid="{1C4B743F-1647-4866-A41A-7829C71416D8}"/>
    <hyperlink ref="O1247" r:id="rId2489" xr:uid="{BC9B105C-3FD9-44D8-B53B-01A62517520F}"/>
    <hyperlink ref="O1248" r:id="rId2490" xr:uid="{A9EE3414-B4BA-42D3-AC0C-E7DF4F5D4D2F}"/>
    <hyperlink ref="O1249" r:id="rId2491" xr:uid="{7BCA3A12-6D85-4C95-B69E-170479DAFD0E}"/>
    <hyperlink ref="O1250" r:id="rId2492" xr:uid="{F1B759DD-11CC-4D10-B6CF-B8661B67BF9C}"/>
    <hyperlink ref="O1251" r:id="rId2493" xr:uid="{3D8F9815-9734-409C-9F6E-52B32A998F52}"/>
    <hyperlink ref="O1252" r:id="rId2494" xr:uid="{6BECC24D-24E9-4355-8587-B92ADD2F2B11}"/>
    <hyperlink ref="O1253" r:id="rId2495" xr:uid="{7F733EF2-D0BB-4D1C-A7C0-678BC36D44DB}"/>
    <hyperlink ref="O1254" r:id="rId2496" xr:uid="{4B927764-3B6C-4C63-9570-D43390E33974}"/>
    <hyperlink ref="O1255" r:id="rId2497" xr:uid="{B2903747-D151-4103-A970-D1E5775F691B}"/>
    <hyperlink ref="P9" r:id="rId2498" xr:uid="{6DD46099-AA91-4FDC-B7B0-66C14CE09617}"/>
    <hyperlink ref="P10" r:id="rId2499" xr:uid="{BAC707EF-9973-49FA-B6F4-C9BA1AFB364D}"/>
    <hyperlink ref="P11" r:id="rId2500" xr:uid="{96C46E6A-60FA-4FDB-85C9-834CEFBA0F5B}"/>
    <hyperlink ref="P12" r:id="rId2501" xr:uid="{86EA68A4-1968-4A6D-9354-CD3F07843557}"/>
    <hyperlink ref="P13" r:id="rId2502" xr:uid="{84938A5C-F35B-4AB6-80CC-53693EB91EAE}"/>
    <hyperlink ref="P14" r:id="rId2503" xr:uid="{4C2FDB0D-2B91-42CE-8C9C-98E261B647EA}"/>
    <hyperlink ref="P15" r:id="rId2504" xr:uid="{3A15C6BC-52AB-4A57-9A00-08E0223BD691}"/>
    <hyperlink ref="P16" r:id="rId2505" xr:uid="{0BBDB9C0-8579-4EE4-9BFD-D1923552EDED}"/>
    <hyperlink ref="P17" r:id="rId2506" xr:uid="{1020A1C5-AA57-4640-8C73-9984C77C6C13}"/>
    <hyperlink ref="P18" r:id="rId2507" xr:uid="{5EE38619-912F-47D2-80C4-34125F79E323}"/>
    <hyperlink ref="P19" r:id="rId2508" xr:uid="{88B093D6-CE84-4092-BDB7-AAB0B2FBC9D3}"/>
    <hyperlink ref="P20" r:id="rId2509" xr:uid="{34A5982C-8857-4E21-B857-8697586DA94D}"/>
    <hyperlink ref="P21" r:id="rId2510" xr:uid="{C6198A80-7C54-48FA-A67F-7CC9CCA78662}"/>
    <hyperlink ref="P22" r:id="rId2511" xr:uid="{1D338E52-0F6F-4587-9481-1AB9FEFB8969}"/>
    <hyperlink ref="P23" r:id="rId2512" xr:uid="{3E62EC19-2D26-4CB4-B058-A3A07CA43B11}"/>
    <hyperlink ref="P24" r:id="rId2513" xr:uid="{C9F6CF6C-EB29-4120-BDB5-430214BD4F57}"/>
    <hyperlink ref="P25" r:id="rId2514" xr:uid="{E75F681B-DDAC-475F-AB8C-BD0FBC19F258}"/>
    <hyperlink ref="P26" r:id="rId2515" xr:uid="{E85F272C-F45B-4934-A410-0FCC1C97B4A3}"/>
    <hyperlink ref="P27" r:id="rId2516" xr:uid="{7596915E-38DF-4BCA-B4FE-6999D3192D7B}"/>
    <hyperlink ref="P28" r:id="rId2517" xr:uid="{C05071B8-A4A1-426D-9234-719546226BD2}"/>
    <hyperlink ref="P29" r:id="rId2518" xr:uid="{F5CE3C06-C436-4164-A8FF-498CA0A96C5D}"/>
    <hyperlink ref="P30" r:id="rId2519" xr:uid="{C87F9476-8742-407C-9330-B9158DEEC638}"/>
    <hyperlink ref="P31" r:id="rId2520" xr:uid="{76A88A67-F55A-4DCD-865C-41E210B2887C}"/>
    <hyperlink ref="P32" r:id="rId2521" xr:uid="{D9FA6681-F9BF-49C8-AFDF-89680F207EBF}"/>
    <hyperlink ref="P33" r:id="rId2522" xr:uid="{58A8C7B3-ED20-47DE-BA66-A27AE7E7463D}"/>
    <hyperlink ref="P34" r:id="rId2523" xr:uid="{A72C52D3-1591-4E24-BBA9-CDF2D4843AF7}"/>
    <hyperlink ref="P35" r:id="rId2524" xr:uid="{F8BB153D-C0C4-409C-AFF3-5D39ABF51A1C}"/>
    <hyperlink ref="P36" r:id="rId2525" xr:uid="{76F51963-40BA-4F43-8054-CE168B29E2A0}"/>
    <hyperlink ref="P37" r:id="rId2526" xr:uid="{780FED3B-A89B-4543-A691-5EA649C3D118}"/>
    <hyperlink ref="P38" r:id="rId2527" xr:uid="{D8596F2C-AEE1-4868-B4B3-4469CEDE5F6B}"/>
    <hyperlink ref="P39" r:id="rId2528" xr:uid="{583A5FEF-8469-47D5-8AF5-787450C64C68}"/>
    <hyperlink ref="P40" r:id="rId2529" xr:uid="{B5F5F254-AECC-4B71-B989-A9678518ECBB}"/>
    <hyperlink ref="P41" r:id="rId2530" xr:uid="{48350F1A-E0D8-49D3-81B7-7E432FEB72E0}"/>
    <hyperlink ref="P42" r:id="rId2531" xr:uid="{62E3A61D-1A6A-4887-850C-3EF517752760}"/>
    <hyperlink ref="P43" r:id="rId2532" xr:uid="{24737A1D-76EC-4C59-A80D-AF51BE6DA689}"/>
    <hyperlink ref="P44" r:id="rId2533" xr:uid="{FE1E600C-91BB-4933-AF8D-D1ACCF1F9B83}"/>
    <hyperlink ref="P45" r:id="rId2534" xr:uid="{7224B67C-E29A-44EA-BCC2-315566F8CBE1}"/>
    <hyperlink ref="P46" r:id="rId2535" xr:uid="{789DAFC8-1512-4C87-A365-458EC51F7ABA}"/>
    <hyperlink ref="P47" r:id="rId2536" xr:uid="{DF0B0F9D-723A-4DBC-A5BB-DA890EC84813}"/>
    <hyperlink ref="P48" r:id="rId2537" xr:uid="{34AA6629-B59E-4183-B8CE-A519C3112E43}"/>
    <hyperlink ref="P49" r:id="rId2538" xr:uid="{AC7DC820-439B-4F04-B939-F21471821C43}"/>
    <hyperlink ref="P50" r:id="rId2539" xr:uid="{D99AE5ED-BC62-46FE-B37D-55F43543B486}"/>
    <hyperlink ref="P51" r:id="rId2540" xr:uid="{5A9B0C6E-8B78-4BA3-A9AE-CDBA0D40367D}"/>
    <hyperlink ref="P52" r:id="rId2541" xr:uid="{60BA6F8A-0910-4E57-B387-855724C33FAE}"/>
    <hyperlink ref="P53" r:id="rId2542" xr:uid="{A1EB34DB-E0FC-4402-92BE-08C90F8D609B}"/>
    <hyperlink ref="P54" r:id="rId2543" xr:uid="{A56F3135-067F-4579-8C67-BC9E2E7F026D}"/>
    <hyperlink ref="P55" r:id="rId2544" xr:uid="{C4F48B0E-2823-4704-837C-153684D16EC5}"/>
    <hyperlink ref="P56" r:id="rId2545" xr:uid="{0ABCFA67-53E5-4908-862B-58EF076692A9}"/>
    <hyperlink ref="P57" r:id="rId2546" xr:uid="{EF462FE7-DD69-41BA-8045-B47447E63626}"/>
    <hyperlink ref="P58" r:id="rId2547" xr:uid="{FF7AEFA5-C368-4BC5-9AC0-AFF4ED1BD896}"/>
    <hyperlink ref="P59" r:id="rId2548" xr:uid="{8C6CBA5B-C805-4A7C-B954-890EC2CD390A}"/>
    <hyperlink ref="P60" r:id="rId2549" xr:uid="{E767FC33-CA25-4866-BBCF-E2ED4C7B7AA6}"/>
    <hyperlink ref="P61" r:id="rId2550" xr:uid="{B2F846D1-FF68-4FB4-AF9F-75B9E5119A19}"/>
    <hyperlink ref="P62" r:id="rId2551" xr:uid="{293282E6-ADC8-43B0-9168-3D61EB9A87EC}"/>
    <hyperlink ref="P63" r:id="rId2552" xr:uid="{83168CB4-D219-4D81-96BD-692F2DF0990C}"/>
    <hyperlink ref="P64" r:id="rId2553" xr:uid="{49233418-9AFD-44E2-AB9C-16F83A6FAAA9}"/>
    <hyperlink ref="P65" r:id="rId2554" xr:uid="{2E2936B7-0617-4CA8-AEB3-8116F00CF75C}"/>
    <hyperlink ref="P66" r:id="rId2555" xr:uid="{9DFDFC62-504F-46B9-BBC0-03601B0775A0}"/>
    <hyperlink ref="P67" r:id="rId2556" xr:uid="{99A732CC-8AB1-4C99-99E3-4FE85DC226E3}"/>
    <hyperlink ref="P68" r:id="rId2557" xr:uid="{C8D5EAA4-6061-46EB-9711-7F8571F6AA65}"/>
    <hyperlink ref="P69" r:id="rId2558" xr:uid="{F816733E-AF29-4250-B28A-8D984C1A0866}"/>
    <hyperlink ref="P70" r:id="rId2559" xr:uid="{521AD0ED-9A50-4288-A33D-BFF27AB69D81}"/>
    <hyperlink ref="P71" r:id="rId2560" xr:uid="{17E62662-BDD2-4653-9FA4-C3878E21FA00}"/>
    <hyperlink ref="P72" r:id="rId2561" xr:uid="{CD275DF9-2511-49CF-8E92-77B8CE18EE98}"/>
    <hyperlink ref="P73" r:id="rId2562" xr:uid="{6378078E-EED8-41B4-830F-6DA0501FF747}"/>
    <hyperlink ref="P74" r:id="rId2563" xr:uid="{B00BE1A7-51BA-4331-A181-00486E70E0C6}"/>
    <hyperlink ref="P75" r:id="rId2564" xr:uid="{2B25B9ED-F337-422B-AED7-5340EA421A12}"/>
    <hyperlink ref="P76" r:id="rId2565" xr:uid="{956CA7C5-FB50-44A9-9191-274B9284E5E3}"/>
    <hyperlink ref="P77" r:id="rId2566" xr:uid="{4AEC4251-04D3-4DF7-9404-C984BEFCE2D0}"/>
    <hyperlink ref="P78" r:id="rId2567" xr:uid="{4BFEAE6B-936A-4446-AB00-3A005D10C7C4}"/>
    <hyperlink ref="P79" r:id="rId2568" xr:uid="{184ED5B1-7696-4A78-BC8E-688F3C6986FF}"/>
    <hyperlink ref="P80" r:id="rId2569" xr:uid="{F5BC9F53-990F-4FCE-A03D-B0242B0A47D7}"/>
    <hyperlink ref="P81" r:id="rId2570" xr:uid="{16999722-3D21-4F83-BE40-F92ED2D674F3}"/>
    <hyperlink ref="P82" r:id="rId2571" xr:uid="{116988CF-F775-4132-9470-77C15B766084}"/>
    <hyperlink ref="P83" r:id="rId2572" xr:uid="{4037E0BE-950F-4C34-BC65-38E57B14FF19}"/>
    <hyperlink ref="P84" r:id="rId2573" xr:uid="{27C1BEEC-D73F-4119-92C9-1E8FC18C10BE}"/>
    <hyperlink ref="P85" r:id="rId2574" xr:uid="{43B44D08-79D7-4CBD-AB2B-405A0D94E477}"/>
    <hyperlink ref="P86" r:id="rId2575" xr:uid="{2692D7F8-53D2-41A3-BA30-AD5D13D0DAA3}"/>
    <hyperlink ref="P87" r:id="rId2576" xr:uid="{9FDA06FA-7D4A-4957-A8C1-3DB8AF9B4063}"/>
    <hyperlink ref="P88" r:id="rId2577" xr:uid="{9AC60073-0F53-4C97-8585-7ABBC7436701}"/>
    <hyperlink ref="P89" r:id="rId2578" xr:uid="{E7C10D9A-4D25-45A4-A74C-B0B72F67944A}"/>
    <hyperlink ref="P90" r:id="rId2579" xr:uid="{D636E490-1661-4444-BCA8-D2BDB4904365}"/>
    <hyperlink ref="P91" r:id="rId2580" xr:uid="{7EA886C9-9256-4450-BD8B-E291D676A8E8}"/>
    <hyperlink ref="P92" r:id="rId2581" xr:uid="{EAD65CF3-4FC9-43CB-98AF-1AA4FE16CF67}"/>
    <hyperlink ref="P93" r:id="rId2582" xr:uid="{94612666-6F68-445F-92C5-3F635C4FCD05}"/>
    <hyperlink ref="P94" r:id="rId2583" xr:uid="{FED5A66D-60AC-4118-81F1-81C78603B374}"/>
    <hyperlink ref="P95" r:id="rId2584" xr:uid="{C501CF36-1C9E-4C7B-B155-C3CA7D999F55}"/>
    <hyperlink ref="P96" r:id="rId2585" xr:uid="{ABD7C817-171F-44C8-8663-68F7DA0BB857}"/>
    <hyperlink ref="P97" r:id="rId2586" xr:uid="{CFDC247A-B9EE-4487-8C64-CC19B6C2CDF2}"/>
    <hyperlink ref="P98" r:id="rId2587" xr:uid="{D6B1777B-8C44-4A5C-A634-60A2D76FC238}"/>
    <hyperlink ref="P99" r:id="rId2588" xr:uid="{6DC33432-3B70-4380-A592-C13C4FADE449}"/>
    <hyperlink ref="P100" r:id="rId2589" xr:uid="{FCFA3914-86AB-4039-A115-DFFD3AFBBC02}"/>
    <hyperlink ref="P101" r:id="rId2590" xr:uid="{8A95D5BD-1F9D-442C-8C51-08DC9B8C9270}"/>
    <hyperlink ref="P102" r:id="rId2591" xr:uid="{50217624-19D8-4CFC-BD4C-AD1667CABE15}"/>
    <hyperlink ref="P103" r:id="rId2592" xr:uid="{2D894EAF-50A0-445D-84B7-A997A377EC18}"/>
    <hyperlink ref="P104" r:id="rId2593" xr:uid="{DACDA273-6AA5-419E-B69F-3EABDAE1B799}"/>
    <hyperlink ref="P105" r:id="rId2594" xr:uid="{31C60D33-AD7A-410A-B479-1D49579ACA46}"/>
    <hyperlink ref="P106" r:id="rId2595" xr:uid="{0029BB7E-2183-4E90-8842-0654E59FDE2A}"/>
    <hyperlink ref="P107" r:id="rId2596" xr:uid="{467349E8-5B64-4D2F-AE4A-1505FB521799}"/>
    <hyperlink ref="P108" r:id="rId2597" xr:uid="{21CC23B6-3047-460E-8E43-A2FFD30D46D5}"/>
    <hyperlink ref="P109" r:id="rId2598" xr:uid="{61F3C58B-64B8-4FF6-81E2-B44C6C07BCBC}"/>
    <hyperlink ref="P110" r:id="rId2599" xr:uid="{AB6EDADD-282B-49DA-BF87-F94373AB9CC3}"/>
    <hyperlink ref="P111" r:id="rId2600" xr:uid="{1E342398-FFD9-4EBC-9EE3-94A396B108A0}"/>
    <hyperlink ref="P112" r:id="rId2601" xr:uid="{8B4063FD-18D4-4A07-BBC3-AD79CE7D8967}"/>
    <hyperlink ref="P113" r:id="rId2602" xr:uid="{ED65AA3C-F5E4-449F-8C02-68F6728FFBA7}"/>
    <hyperlink ref="P114" r:id="rId2603" xr:uid="{DFDEAEB2-FDAC-46B7-8231-FEA2CE153232}"/>
    <hyperlink ref="P115" r:id="rId2604" xr:uid="{01B067A1-7D2E-4589-9336-1A997010EDD1}"/>
    <hyperlink ref="P116" r:id="rId2605" xr:uid="{11DC045E-D246-4D20-A495-A0B3249B664A}"/>
    <hyperlink ref="P117" r:id="rId2606" xr:uid="{6AC65221-F92B-431B-8154-DCB3B0E2FF80}"/>
    <hyperlink ref="P118" r:id="rId2607" xr:uid="{BDF4FD97-338A-45D0-9BE1-CE65BBF1A8B8}"/>
    <hyperlink ref="P119" r:id="rId2608" xr:uid="{5A4D6C33-7852-40C1-A2D0-8DA1FA688A36}"/>
    <hyperlink ref="P120" r:id="rId2609" xr:uid="{F10922AD-E6B9-47D2-9236-F669691F4E6F}"/>
    <hyperlink ref="P121" r:id="rId2610" xr:uid="{8AC45AB1-5929-43AB-BC2E-E04F6DC79E45}"/>
    <hyperlink ref="P122" r:id="rId2611" xr:uid="{AF4DB60C-EC30-47A6-A195-E9337C5F6AE4}"/>
    <hyperlink ref="P123" r:id="rId2612" xr:uid="{E9CCFE3B-7064-46E2-AC0D-8A77B73BA9AD}"/>
    <hyperlink ref="P124" r:id="rId2613" xr:uid="{9593235F-D9A7-4DE7-B29E-779D7ED10B15}"/>
    <hyperlink ref="P125" r:id="rId2614" xr:uid="{2E22A17F-3D9C-4E09-9307-5F32E1D8D6DD}"/>
    <hyperlink ref="P126" r:id="rId2615" xr:uid="{6073EB1F-F0A9-4919-A4D8-45B0FFC5C1F2}"/>
    <hyperlink ref="P127" r:id="rId2616" xr:uid="{F85E639B-59AA-4976-BE55-908C2891AAC3}"/>
    <hyperlink ref="P128" r:id="rId2617" xr:uid="{486ED30F-3B30-477A-A2AD-FA72B40C8811}"/>
    <hyperlink ref="P129" r:id="rId2618" xr:uid="{F38AC975-8B13-40B3-8C02-C8A586AE5DCA}"/>
    <hyperlink ref="P130" r:id="rId2619" xr:uid="{3C9A8E84-AB2F-4A1B-AC79-003CA93C01AB}"/>
    <hyperlink ref="P131" r:id="rId2620" xr:uid="{B8E4D6F5-493B-4F32-825E-89FD8AF91AAE}"/>
    <hyperlink ref="P132" r:id="rId2621" xr:uid="{BF7C7F8B-CC5A-4695-87CB-03016D4CD5D9}"/>
    <hyperlink ref="P133" r:id="rId2622" xr:uid="{3D9B6CF1-4F37-44D0-9E56-EBA8A0CFE067}"/>
    <hyperlink ref="P134" r:id="rId2623" xr:uid="{3FEDAC75-3BE0-47FA-B7CB-F2881C106168}"/>
    <hyperlink ref="P135" r:id="rId2624" xr:uid="{D8B3D288-32FF-4F8C-ABE7-D01135591D06}"/>
    <hyperlink ref="P136" r:id="rId2625" xr:uid="{F2BDD7D4-52FC-495B-94B8-F90D81F07C80}"/>
    <hyperlink ref="P137" r:id="rId2626" xr:uid="{7012BDCA-B0DC-415A-B152-64009567AD2B}"/>
    <hyperlink ref="P138" r:id="rId2627" xr:uid="{9349C91D-A3C6-4C14-BE09-0D3A58A05C40}"/>
    <hyperlink ref="P139" r:id="rId2628" xr:uid="{CC37C184-0D97-45CB-8E10-C8C1D90E86D9}"/>
    <hyperlink ref="P140" r:id="rId2629" xr:uid="{E0975BD5-45FE-4046-AC82-6C2982E57B78}"/>
    <hyperlink ref="P141" r:id="rId2630" xr:uid="{5401B2E7-ED42-4AA2-AF60-628403474A74}"/>
    <hyperlink ref="P142" r:id="rId2631" xr:uid="{34199138-1273-4703-B7B8-E63C02EC4342}"/>
    <hyperlink ref="P143" r:id="rId2632" xr:uid="{D7D9A036-3D52-4747-8273-748FD1899F8F}"/>
    <hyperlink ref="P144" r:id="rId2633" xr:uid="{434291AA-8DF6-4C45-8DF0-272634BA8F15}"/>
    <hyperlink ref="P145" r:id="rId2634" xr:uid="{5C4CF2D2-AA78-4A58-9601-C18288043558}"/>
    <hyperlink ref="P146" r:id="rId2635" xr:uid="{E51420D9-C8A5-4587-8A29-03DEC476CED0}"/>
    <hyperlink ref="P147" r:id="rId2636" xr:uid="{4F1A17FC-ABC9-4DDB-B287-E18054D612B8}"/>
    <hyperlink ref="P148" r:id="rId2637" xr:uid="{19A59605-A70A-47EE-9A17-E7444791B88B}"/>
    <hyperlink ref="P149" r:id="rId2638" xr:uid="{E08AC893-8AC8-47CD-8F68-9763120CE9DD}"/>
    <hyperlink ref="P150" r:id="rId2639" xr:uid="{1B192398-E71D-4FE7-8C4A-F30295D8827C}"/>
    <hyperlink ref="P151" r:id="rId2640" xr:uid="{E4D301FD-08FE-462E-8349-3EC0254EBF02}"/>
    <hyperlink ref="P152" r:id="rId2641" xr:uid="{4F5F99EB-6503-4C4E-9A8C-E87963BF673D}"/>
    <hyperlink ref="P153" r:id="rId2642" xr:uid="{50730941-7551-4492-8BC5-B9996F922FBC}"/>
    <hyperlink ref="P154" r:id="rId2643" xr:uid="{35B17FEA-2A7C-4A33-87FB-EFFEDFB9A1C1}"/>
    <hyperlink ref="P155" r:id="rId2644" xr:uid="{0E5B2686-0FE0-43D1-A8A9-727E6CC32075}"/>
    <hyperlink ref="P156" r:id="rId2645" xr:uid="{A8D23ECF-546F-4A4A-A95B-7FF3959EBF71}"/>
    <hyperlink ref="P157" r:id="rId2646" xr:uid="{C0440B62-4901-4EF5-9F6C-8FB36D915D74}"/>
    <hyperlink ref="P158" r:id="rId2647" xr:uid="{2B6A2E04-9505-46F1-B6CB-AA6C467E8ED4}"/>
    <hyperlink ref="P159" r:id="rId2648" xr:uid="{917A4EC1-71D5-4E70-BCBD-AFC93B087572}"/>
    <hyperlink ref="P160" r:id="rId2649" xr:uid="{F15160E7-E725-4A15-9B9D-2F93EFBF6012}"/>
    <hyperlink ref="P161" r:id="rId2650" xr:uid="{A97D539B-4018-4AEE-A521-EF5C8C268500}"/>
    <hyperlink ref="P162" r:id="rId2651" xr:uid="{9C8F766C-373A-45C1-95ED-F983E7DAA1D8}"/>
    <hyperlink ref="P163" r:id="rId2652" xr:uid="{4C23C665-3C23-4F23-82B5-1D90D7DA65FC}"/>
    <hyperlink ref="P164" r:id="rId2653" xr:uid="{B85E7BC5-FF43-448E-85A0-B0DBF94675CD}"/>
    <hyperlink ref="P165" r:id="rId2654" xr:uid="{013ECDF0-5E8B-4CF3-9188-D448442076EE}"/>
    <hyperlink ref="P166" r:id="rId2655" xr:uid="{4D95651E-0587-4963-BA74-FFC65496FB0B}"/>
    <hyperlink ref="P167" r:id="rId2656" xr:uid="{74528C25-38DA-45C2-A4A2-094F5B5A421C}"/>
    <hyperlink ref="P168" r:id="rId2657" xr:uid="{E0F10B59-F535-461B-ADA3-85C65396E8CA}"/>
    <hyperlink ref="P169" r:id="rId2658" xr:uid="{72F9666D-90E4-4071-A904-9C658E4E904B}"/>
    <hyperlink ref="P170" r:id="rId2659" xr:uid="{A7A538F9-5965-4DA0-9ADB-3E4C4814736F}"/>
    <hyperlink ref="P171" r:id="rId2660" xr:uid="{F43BC641-AA8D-4B92-9EAE-971019D6E767}"/>
    <hyperlink ref="P172" r:id="rId2661" xr:uid="{66666972-4824-4C1F-AE43-6F5A406AC41B}"/>
    <hyperlink ref="P173" r:id="rId2662" xr:uid="{743E287C-3CEC-4DAE-B788-B87EF92789F8}"/>
    <hyperlink ref="P174" r:id="rId2663" xr:uid="{D36C6177-FBFF-46EF-9D22-A37ACBE265B9}"/>
    <hyperlink ref="P175" r:id="rId2664" xr:uid="{150B30C8-E828-4180-B90C-354665F2CB44}"/>
    <hyperlink ref="P176" r:id="rId2665" xr:uid="{919A437D-1DBC-42BD-88A0-A933B5D49268}"/>
    <hyperlink ref="P177" r:id="rId2666" xr:uid="{38D2A127-65CD-41A7-B787-AA2805928509}"/>
    <hyperlink ref="P178" r:id="rId2667" xr:uid="{D07B7B44-BBC3-4389-8D83-04D658390D7B}"/>
    <hyperlink ref="P179" r:id="rId2668" xr:uid="{CB82DAC8-82EB-4E2C-95E6-46F47FCF6635}"/>
    <hyperlink ref="P180" r:id="rId2669" xr:uid="{0F62D3A5-A1CC-45B7-919C-3DE5478A63B5}"/>
    <hyperlink ref="P181" r:id="rId2670" xr:uid="{B083DD9D-F595-41A5-9FCA-30EF80DF55C6}"/>
    <hyperlink ref="P182" r:id="rId2671" xr:uid="{331CF8D4-8EBF-4082-A99C-B234D7D05E72}"/>
    <hyperlink ref="P183" r:id="rId2672" xr:uid="{A01FCDFE-0828-40CA-93DA-FDB28A0EC6DD}"/>
    <hyperlink ref="P184" r:id="rId2673" xr:uid="{3D81D7AD-5E7B-4B00-91C0-DD3B23E61AAC}"/>
    <hyperlink ref="P185" r:id="rId2674" xr:uid="{8DF32C80-CED6-4238-A95D-33C17291DC17}"/>
    <hyperlink ref="P186" r:id="rId2675" xr:uid="{665748F6-6561-4EC5-83D7-7C6CEDF12F12}"/>
    <hyperlink ref="P187" r:id="rId2676" xr:uid="{9E9A11B2-A83E-4D2C-BFDE-F87714607FFE}"/>
    <hyperlink ref="P188" r:id="rId2677" xr:uid="{3D20AD23-25B6-4E3D-B3B6-467E98E01C8B}"/>
    <hyperlink ref="P189" r:id="rId2678" xr:uid="{0C9B4A53-DB33-4F8D-8BF8-E59243E059E8}"/>
    <hyperlink ref="P190" r:id="rId2679" xr:uid="{2DC3FE6C-5076-45C2-9228-B0CEA4CB0AF5}"/>
    <hyperlink ref="P191" r:id="rId2680" xr:uid="{0743F8FF-9B07-4A3C-9F01-EDEA40452593}"/>
    <hyperlink ref="P192" r:id="rId2681" xr:uid="{39B80C20-4B5D-4437-82F2-F98E02F9D489}"/>
    <hyperlink ref="P193" r:id="rId2682" xr:uid="{F1230483-7C5D-459B-A7DE-74AEA1ACD26D}"/>
    <hyperlink ref="P194" r:id="rId2683" xr:uid="{4972613A-1CB5-4AED-AE5B-EE038F40E3B5}"/>
    <hyperlink ref="P195" r:id="rId2684" xr:uid="{BA3E941E-03F6-40E1-BBD9-09B6A004B903}"/>
    <hyperlink ref="P196" r:id="rId2685" xr:uid="{5FF79FCA-CB58-4B12-83C3-7036E9F887E8}"/>
    <hyperlink ref="P197" r:id="rId2686" xr:uid="{30D2D4DA-568C-409C-A956-045FE20E822F}"/>
    <hyperlink ref="P198" r:id="rId2687" xr:uid="{47C689FD-37F1-4688-9B19-60E541170C17}"/>
    <hyperlink ref="P199" r:id="rId2688" xr:uid="{7FBE3537-3D5B-4005-B7EE-AFD8EDC62A76}"/>
    <hyperlink ref="P200" r:id="rId2689" xr:uid="{8600C87E-F1F3-470B-9532-D2091AB599B8}"/>
    <hyperlink ref="P201" r:id="rId2690" xr:uid="{3AE5588E-255A-4759-8026-2785E48CF3B2}"/>
    <hyperlink ref="P202" r:id="rId2691" xr:uid="{E01951D5-8AE1-4549-99A9-8FB0E09A2CD8}"/>
    <hyperlink ref="P203" r:id="rId2692" xr:uid="{12027218-462E-491E-9E9F-048E375AE0C9}"/>
    <hyperlink ref="P204" r:id="rId2693" xr:uid="{FE2370A8-6F2B-4BF3-931E-4E04E4EA9E30}"/>
    <hyperlink ref="P205" r:id="rId2694" xr:uid="{F560DC46-FDF8-469C-9A75-4CF4BBE105D0}"/>
    <hyperlink ref="P206" r:id="rId2695" xr:uid="{A223CB40-81DC-4CCA-BB85-08BEB05A54B0}"/>
    <hyperlink ref="P207" r:id="rId2696" xr:uid="{B19BFF16-9F80-4036-94ED-D6F6B661C8B1}"/>
    <hyperlink ref="P208" r:id="rId2697" xr:uid="{4F03D9E9-9642-440A-9B59-022D370724DB}"/>
    <hyperlink ref="P209" r:id="rId2698" xr:uid="{8D699EF2-5093-477A-BD6E-D8F95FBCDA48}"/>
    <hyperlink ref="P210" r:id="rId2699" xr:uid="{E0A6D699-BC5F-46D3-93FB-F5D4C03B1591}"/>
    <hyperlink ref="P211" r:id="rId2700" xr:uid="{02743A15-E520-4247-8BA9-A4578392090F}"/>
    <hyperlink ref="P212" r:id="rId2701" xr:uid="{C2B94E34-B624-4835-9895-7118D3703362}"/>
    <hyperlink ref="P213" r:id="rId2702" xr:uid="{36406E11-7D55-453E-A64B-55CE2EEFF549}"/>
    <hyperlink ref="P214" r:id="rId2703" xr:uid="{3C5AAB2D-682C-44E5-A36A-AEE4B2377D5E}"/>
    <hyperlink ref="P215" r:id="rId2704" xr:uid="{869A7626-60D0-4C8F-8DBC-793A99D56107}"/>
    <hyperlink ref="P216" r:id="rId2705" xr:uid="{EB22F55D-95B0-4FC1-AA7C-74740AD8A9DC}"/>
    <hyperlink ref="P217" r:id="rId2706" xr:uid="{55D90D39-BA09-4A96-B9BB-2F1B41F0C54A}"/>
    <hyperlink ref="P218" r:id="rId2707" xr:uid="{47824066-5C6B-478C-9A75-D78BDAB426A2}"/>
    <hyperlink ref="P219" r:id="rId2708" xr:uid="{06AE47A9-91D6-4D25-98F9-8C3433C626EA}"/>
    <hyperlink ref="P220" r:id="rId2709" xr:uid="{BAF26952-F87D-48E3-92C4-3EB88A933D45}"/>
    <hyperlink ref="P221" r:id="rId2710" xr:uid="{AB63BF41-2BA0-4B0D-A74B-6F79B59FF13B}"/>
    <hyperlink ref="P222" r:id="rId2711" xr:uid="{8609DF31-C89F-403A-803F-C667645735D6}"/>
    <hyperlink ref="P223" r:id="rId2712" xr:uid="{3EC4D520-44D9-4279-9174-55CA5932C6D1}"/>
    <hyperlink ref="P224" r:id="rId2713" xr:uid="{8718429F-D9C4-4557-A561-2A3FCBE68123}"/>
    <hyperlink ref="P225" r:id="rId2714" xr:uid="{F22F5705-86AF-4347-BB1A-CEF7E799F7DC}"/>
    <hyperlink ref="P226" r:id="rId2715" xr:uid="{34CA564A-A842-45CA-BEC7-4EFC82E1CE01}"/>
    <hyperlink ref="P227" r:id="rId2716" xr:uid="{319DF9C5-53BD-4659-9F2E-EC55BE1D4B36}"/>
    <hyperlink ref="P228" r:id="rId2717" xr:uid="{C11F06D9-1484-4D50-A3CF-5AA75B58BD01}"/>
    <hyperlink ref="P229" r:id="rId2718" xr:uid="{C54021F8-85CD-4BED-9F94-F43EA5DE131B}"/>
    <hyperlink ref="P230" r:id="rId2719" xr:uid="{8B60C05D-5FEE-4492-8655-D42D80459A5C}"/>
    <hyperlink ref="P231" r:id="rId2720" xr:uid="{E70F575B-F735-474E-80B6-E70D85ED9874}"/>
    <hyperlink ref="P232" r:id="rId2721" xr:uid="{676ED62E-CC38-48EA-9A4E-43A4D820D12C}"/>
    <hyperlink ref="P233" r:id="rId2722" xr:uid="{46E0EE37-0849-4936-AE74-845B518698EB}"/>
    <hyperlink ref="P234" r:id="rId2723" xr:uid="{B785AB37-0C84-4B7B-B404-5FB2320D445D}"/>
    <hyperlink ref="P235" r:id="rId2724" xr:uid="{21FD65C8-2503-4B85-9597-B9FDF0522A11}"/>
    <hyperlink ref="P236" r:id="rId2725" xr:uid="{1D02B737-869F-4DEA-9FD4-E3EDF16374C5}"/>
    <hyperlink ref="P237" r:id="rId2726" xr:uid="{AF3C5CA3-847F-4CD8-A859-E29EE3E8D1FA}"/>
    <hyperlink ref="P238" r:id="rId2727" xr:uid="{436C4F96-154B-4220-BBD3-4FC1BE8EF99B}"/>
    <hyperlink ref="P239" r:id="rId2728" xr:uid="{99C3D343-605F-43C0-8D88-50D1A7806085}"/>
    <hyperlink ref="P240" r:id="rId2729" xr:uid="{4C2584C9-8BD0-4FC0-96F2-E86620057156}"/>
    <hyperlink ref="P241" r:id="rId2730" xr:uid="{B0CB3908-2568-4AFD-BA5F-E8393B0E0F24}"/>
    <hyperlink ref="P242" r:id="rId2731" xr:uid="{9798AD01-F681-40DC-ADEC-798BBAF1BE7E}"/>
    <hyperlink ref="P243" r:id="rId2732" xr:uid="{1BFE46E8-722A-49E0-971C-23B4F953848A}"/>
    <hyperlink ref="P244" r:id="rId2733" xr:uid="{51B1E5FF-67BA-4A09-AAE7-C023CBFC55A0}"/>
    <hyperlink ref="P245" r:id="rId2734" xr:uid="{353616A5-E6AF-4902-A9BE-D84C35AE19DC}"/>
    <hyperlink ref="P246" r:id="rId2735" xr:uid="{397870D2-17A1-4FFE-88BD-95FFDC3377D1}"/>
    <hyperlink ref="P247" r:id="rId2736" xr:uid="{1482F281-0BD7-45BD-9C30-EB00A44DDA4B}"/>
    <hyperlink ref="P248" r:id="rId2737" xr:uid="{E38B6F51-15E6-4B0F-8681-A2FC6C88FBAE}"/>
    <hyperlink ref="P249" r:id="rId2738" xr:uid="{3AB91A5E-84F5-4055-84A2-8A04E5580A69}"/>
    <hyperlink ref="P250" r:id="rId2739" xr:uid="{24D37EFD-0B1B-469A-8E23-C0AE2EB838B0}"/>
    <hyperlink ref="P251" r:id="rId2740" xr:uid="{6EB6BC94-A02C-41FD-B589-D6AADED04203}"/>
    <hyperlink ref="P252" r:id="rId2741" xr:uid="{7617A985-2772-4437-AC42-CFB1083C07CB}"/>
    <hyperlink ref="P253" r:id="rId2742" xr:uid="{6F1684B5-381C-4C59-9711-7C3A6950AB8A}"/>
    <hyperlink ref="P254" r:id="rId2743" xr:uid="{04E364A4-5E60-4316-A224-D56E53671CA4}"/>
    <hyperlink ref="P255" r:id="rId2744" xr:uid="{856829EF-7F60-49EC-B532-12DBD87C1AB5}"/>
    <hyperlink ref="P256" r:id="rId2745" xr:uid="{258214D5-BBF6-44D2-96F2-689F9AB5A6D9}"/>
    <hyperlink ref="P257" r:id="rId2746" xr:uid="{F846E81E-1A6D-4BB7-9B68-D50EEE3E33B4}"/>
    <hyperlink ref="P258" r:id="rId2747" xr:uid="{36CD9DA8-1057-4257-B633-DD2C2329530F}"/>
    <hyperlink ref="P259" r:id="rId2748" xr:uid="{7AAC1F4E-39B7-4770-B919-1E33271BE694}"/>
    <hyperlink ref="P260" r:id="rId2749" xr:uid="{F50E51E4-DE2C-4441-8F6B-D2FE48B636C4}"/>
    <hyperlink ref="P261" r:id="rId2750" xr:uid="{46A6BF41-6281-4630-930D-F4AC1B571A0D}"/>
    <hyperlink ref="P262" r:id="rId2751" xr:uid="{A586E9AC-9B29-42B2-9FCE-D37A9E74343A}"/>
    <hyperlink ref="P263" r:id="rId2752" xr:uid="{AE79A2C4-C5A6-4E6D-9269-B0BC9F419965}"/>
    <hyperlink ref="P264" r:id="rId2753" xr:uid="{23E02657-F156-4A5A-A9ED-430537E4E955}"/>
    <hyperlink ref="P265" r:id="rId2754" xr:uid="{9779D31E-9E70-4962-B894-DA3CB99E6943}"/>
    <hyperlink ref="P266" r:id="rId2755" xr:uid="{AC976724-6D53-463F-AFC0-48A67633C6B2}"/>
    <hyperlink ref="P267" r:id="rId2756" xr:uid="{FF3CFB1B-54FD-4893-96AF-751A32DEB48E}"/>
    <hyperlink ref="P268" r:id="rId2757" xr:uid="{661A4165-5909-48D8-A0A5-343F39819399}"/>
    <hyperlink ref="P269" r:id="rId2758" xr:uid="{775E2F3E-AF2B-42AA-A6A3-19109D66C93F}"/>
    <hyperlink ref="P270" r:id="rId2759" xr:uid="{A67CB955-763E-46CB-A4AE-B8E40E640889}"/>
    <hyperlink ref="P271" r:id="rId2760" xr:uid="{42FC1412-8350-4DF5-B59E-66342C8BAFB2}"/>
    <hyperlink ref="P272" r:id="rId2761" xr:uid="{7ACE8595-0AC3-459E-ABC6-34E2B8FC4BA4}"/>
    <hyperlink ref="P273" r:id="rId2762" xr:uid="{F261209C-A4F4-4451-9631-F790CBDECD55}"/>
    <hyperlink ref="P274" r:id="rId2763" xr:uid="{A8256389-EAD3-4690-88BF-7A433EDDDA68}"/>
    <hyperlink ref="P275" r:id="rId2764" xr:uid="{CDED134D-72EE-4E25-AF5C-2BD7141BD9A3}"/>
    <hyperlink ref="P276" r:id="rId2765" xr:uid="{9EF7CC79-E195-4175-90EB-0C58D87D4642}"/>
    <hyperlink ref="P277" r:id="rId2766" xr:uid="{CF37AE54-7CB4-494F-ACE1-FBD65CEC9052}"/>
    <hyperlink ref="P278" r:id="rId2767" xr:uid="{C5DAA891-F9F2-4780-8CDF-7C649F330C2E}"/>
    <hyperlink ref="P279" r:id="rId2768" xr:uid="{5137AE74-FED6-412B-8121-EE15E91917A8}"/>
    <hyperlink ref="P280" r:id="rId2769" xr:uid="{31A33396-33D8-45C8-9105-0D1BCA11D712}"/>
    <hyperlink ref="P281" r:id="rId2770" xr:uid="{6D8D4A57-BB58-41DF-B422-3F2ACEC27551}"/>
    <hyperlink ref="P282" r:id="rId2771" xr:uid="{6CD04FC8-72DC-4D44-AF0E-5AA4DB06C3A7}"/>
    <hyperlink ref="P283" r:id="rId2772" xr:uid="{4F728482-06BB-4496-97D3-8B74DC914036}"/>
    <hyperlink ref="P284" r:id="rId2773" xr:uid="{4BAD295D-6506-4B08-9B5A-F3CBBA401543}"/>
    <hyperlink ref="P285" r:id="rId2774" xr:uid="{8B2BED18-31F2-410A-9FB1-F1CED5407A35}"/>
    <hyperlink ref="P286" r:id="rId2775" xr:uid="{BB67D7AC-E720-438A-B809-35A26312E706}"/>
    <hyperlink ref="P287" r:id="rId2776" xr:uid="{90052339-D0BA-4B43-8BB7-8C6E4A8CBF47}"/>
    <hyperlink ref="P288" r:id="rId2777" xr:uid="{D8C63C56-AFFC-4E70-A41E-5AA9A5D3B426}"/>
    <hyperlink ref="P289" r:id="rId2778" xr:uid="{BEAFB501-C205-415C-9A5A-632E0D5BB715}"/>
    <hyperlink ref="P290" r:id="rId2779" xr:uid="{63BD1A0A-D11B-4D06-AFAE-5FBBC71CC876}"/>
    <hyperlink ref="P291" r:id="rId2780" xr:uid="{D0BE45C9-E9E3-40A3-B3B5-E38447189BCB}"/>
    <hyperlink ref="P292" r:id="rId2781" xr:uid="{CE75E0AC-D6AA-4FA6-B1D0-35658668AA0D}"/>
    <hyperlink ref="P293" r:id="rId2782" xr:uid="{50DAB13E-F997-4A88-9F4C-529A5D278F06}"/>
    <hyperlink ref="P294" r:id="rId2783" xr:uid="{29ECC34B-050C-4633-AFE7-879114A95454}"/>
    <hyperlink ref="P295" r:id="rId2784" xr:uid="{043E9F02-799E-4475-A601-AAD2E18D3278}"/>
    <hyperlink ref="P296" r:id="rId2785" xr:uid="{C2B399CF-5A0A-45A2-A4E3-A1CAF98F04EB}"/>
    <hyperlink ref="P297" r:id="rId2786" xr:uid="{AFC4A65B-F730-421C-B2B9-5D0430FDF7E4}"/>
    <hyperlink ref="P298" r:id="rId2787" xr:uid="{58D10C99-96A9-4DEA-89ED-D31495E41E96}"/>
    <hyperlink ref="P299" r:id="rId2788" xr:uid="{C1C28B82-8BD3-4A83-A41C-338C417451B9}"/>
    <hyperlink ref="P300" r:id="rId2789" xr:uid="{A2326F35-1CA9-4996-92FD-16A0F73334E3}"/>
    <hyperlink ref="P301" r:id="rId2790" xr:uid="{E6ED005E-BFE8-4DEB-8333-C048620A7EA2}"/>
    <hyperlink ref="P302" r:id="rId2791" xr:uid="{3B11DA40-1EC7-4341-B824-55EA4B990544}"/>
    <hyperlink ref="P303" r:id="rId2792" xr:uid="{E2E476DE-14B4-4982-9392-2FD1BC2F33F5}"/>
    <hyperlink ref="P304" r:id="rId2793" xr:uid="{C223D1FD-AA17-41DD-AC7E-365BFDDE4609}"/>
    <hyperlink ref="P305" r:id="rId2794" xr:uid="{17CDDB9C-153B-479B-9B24-22D0B4155660}"/>
    <hyperlink ref="P306" r:id="rId2795" xr:uid="{160FAF2C-934B-4220-8F9D-B0B0D2337113}"/>
    <hyperlink ref="P307" r:id="rId2796" xr:uid="{2082BE12-093B-439E-B1E0-B3B7713B9A5D}"/>
    <hyperlink ref="P308" r:id="rId2797" xr:uid="{8612B3A7-B4BD-407B-8301-8814D06B1F20}"/>
    <hyperlink ref="P309" r:id="rId2798" xr:uid="{20CE91C9-B7AF-4A8A-B84F-C9BFC0A809F3}"/>
    <hyperlink ref="P310" r:id="rId2799" xr:uid="{1616E651-BE50-4236-AD1E-E8EAF674386C}"/>
    <hyperlink ref="P311" r:id="rId2800" xr:uid="{937806D2-A7FA-40A0-A1AD-55994BCE0B2E}"/>
    <hyperlink ref="P312" r:id="rId2801" xr:uid="{1AE8B911-276D-46AB-AB8E-6AA351185BC4}"/>
    <hyperlink ref="P313" r:id="rId2802" xr:uid="{48C99383-2523-49C3-BB16-9F5EF316CC01}"/>
    <hyperlink ref="P314" r:id="rId2803" xr:uid="{BCC1C1E4-B85C-417E-9655-D219FBC98459}"/>
    <hyperlink ref="P315" r:id="rId2804" xr:uid="{AC2EA969-7F28-4323-84B7-7BA9A72D0D91}"/>
    <hyperlink ref="P316" r:id="rId2805" xr:uid="{DE2963ED-E4FC-42C6-8676-51D6DF4BFC81}"/>
    <hyperlink ref="P317" r:id="rId2806" xr:uid="{4B053B81-4F0E-4136-BE90-8EE1D8CC35BF}"/>
    <hyperlink ref="P318" r:id="rId2807" xr:uid="{787190AC-A4BE-4DF0-9CA3-E453C8D256BB}"/>
    <hyperlink ref="P319" r:id="rId2808" xr:uid="{D3F5066A-1E08-4327-BDEA-4834E903FB5F}"/>
    <hyperlink ref="P320" r:id="rId2809" xr:uid="{6BA44C66-F876-4615-B41D-17901EAD494F}"/>
    <hyperlink ref="P321" r:id="rId2810" xr:uid="{9B5D07FA-0FC8-410D-8886-98B644340BDD}"/>
    <hyperlink ref="P322" r:id="rId2811" xr:uid="{FD6711C3-DFC1-40BB-9980-DB8877D0E448}"/>
    <hyperlink ref="P323" r:id="rId2812" xr:uid="{4E26E2BA-42A2-4AC6-B65D-74B393C420A8}"/>
    <hyperlink ref="P324" r:id="rId2813" xr:uid="{E7E8EA6F-11CA-4CEE-A0A5-F2A55C5A69A1}"/>
    <hyperlink ref="P325" r:id="rId2814" xr:uid="{3FAE5924-72D8-4A20-85EE-952F5F63F239}"/>
    <hyperlink ref="P326" r:id="rId2815" xr:uid="{92441E04-E18A-490A-A71E-9671AEC41F1E}"/>
    <hyperlink ref="P327" r:id="rId2816" xr:uid="{0307DB2B-8557-4085-AB44-3B50D1F660AC}"/>
    <hyperlink ref="P328" r:id="rId2817" xr:uid="{94AA484B-080A-428B-8E66-ADAFCB4A4F0C}"/>
    <hyperlink ref="P329" r:id="rId2818" xr:uid="{1BB697C6-94D9-48E3-8922-19097FCB6455}"/>
    <hyperlink ref="P330" r:id="rId2819" xr:uid="{F4E071DB-3F12-42C2-A3BB-F2FE5B9EB90C}"/>
    <hyperlink ref="P331" r:id="rId2820" xr:uid="{1C5838E9-7D6F-4E16-8C2A-70094CED1F00}"/>
    <hyperlink ref="P332" r:id="rId2821" xr:uid="{E0EDE932-9DB0-4578-BEFA-2E93E64E3C89}"/>
    <hyperlink ref="P333" r:id="rId2822" xr:uid="{63B0E6A9-A7DB-4933-93C3-C0BF669ECCC2}"/>
    <hyperlink ref="P334" r:id="rId2823" xr:uid="{9CCA8CC2-DA32-48B8-8D20-9CCD04A3A3AE}"/>
    <hyperlink ref="P335" r:id="rId2824" xr:uid="{BECB76E5-6B1B-4D00-B025-686891659C90}"/>
    <hyperlink ref="P336" r:id="rId2825" xr:uid="{B0C2D5B3-FE48-4B50-B106-BAFB95FD3A45}"/>
    <hyperlink ref="P337" r:id="rId2826" xr:uid="{D812A127-905B-4B72-9015-C6EB80A57911}"/>
    <hyperlink ref="P338" r:id="rId2827" xr:uid="{256B7360-5A30-47A1-BDFC-CE0BA33BC09D}"/>
    <hyperlink ref="P339" r:id="rId2828" xr:uid="{9D9F23A4-9713-4117-8F73-B7095FB92C75}"/>
    <hyperlink ref="P340" r:id="rId2829" xr:uid="{854C2D81-1154-457A-AD50-F37CC6550C91}"/>
    <hyperlink ref="P341" r:id="rId2830" xr:uid="{A134367A-A594-47B3-9987-F8BDCF9DC536}"/>
    <hyperlink ref="P342" r:id="rId2831" xr:uid="{7F9617BB-93B9-4898-BC5C-170F0AB31EB3}"/>
    <hyperlink ref="P343" r:id="rId2832" xr:uid="{46153F36-19D5-43FF-834A-6BDC76F7027F}"/>
    <hyperlink ref="P344" r:id="rId2833" xr:uid="{FD5639E8-29B5-4A6D-826D-DB9E45713936}"/>
    <hyperlink ref="P345" r:id="rId2834" xr:uid="{05D8A3E5-BB6A-4D15-B340-1A9B55CCBDE8}"/>
    <hyperlink ref="P346" r:id="rId2835" xr:uid="{002FF2D2-9D3A-4936-BBC8-8B5A4655691C}"/>
    <hyperlink ref="P347" r:id="rId2836" xr:uid="{A6C4DFA4-5750-4609-A6F0-9BC43CD8E446}"/>
    <hyperlink ref="P348" r:id="rId2837" xr:uid="{F7E181E1-04F4-4953-8D31-570A1CF31F63}"/>
    <hyperlink ref="P349" r:id="rId2838" xr:uid="{86028721-D4C0-4158-B406-E06606EB04F9}"/>
    <hyperlink ref="P350" r:id="rId2839" xr:uid="{1AA3ABFC-1F0E-48A1-997F-ECC69D54F768}"/>
    <hyperlink ref="P351" r:id="rId2840" xr:uid="{29255217-9431-4B04-9C6F-87235208A852}"/>
    <hyperlink ref="P352" r:id="rId2841" xr:uid="{92D5E7E4-8466-45D6-89B6-AD03DDE102E4}"/>
    <hyperlink ref="P353" r:id="rId2842" xr:uid="{06756655-3D47-4B14-BAB9-735A3C729F7F}"/>
    <hyperlink ref="P354" r:id="rId2843" xr:uid="{6C8B9CEA-CDE2-439D-9A2F-AB5C34B5481C}"/>
    <hyperlink ref="P355" r:id="rId2844" xr:uid="{77CFD053-4832-4C97-B532-85C9FE0A9441}"/>
    <hyperlink ref="P356" r:id="rId2845" xr:uid="{DEE19772-5058-4471-8E31-273B2B829BC3}"/>
    <hyperlink ref="P357" r:id="rId2846" xr:uid="{2CD148A8-EEDA-49B3-824E-44FE59F36C76}"/>
    <hyperlink ref="P358" r:id="rId2847" xr:uid="{365F59CF-BF41-4061-B19D-18407D6B3B5F}"/>
    <hyperlink ref="P359" r:id="rId2848" xr:uid="{12C78FF4-E124-475A-A45C-D768E97E6F30}"/>
    <hyperlink ref="P360" r:id="rId2849" xr:uid="{465A041C-44A9-45D6-AE01-BA1043FC8501}"/>
    <hyperlink ref="P361" r:id="rId2850" xr:uid="{F32FEABB-BEC6-4334-A5E1-A862DAF40A2A}"/>
    <hyperlink ref="P362" r:id="rId2851" xr:uid="{9BB90C08-FDC4-49BF-AEB3-3BBEC393EF84}"/>
    <hyperlink ref="P363" r:id="rId2852" xr:uid="{039DDE17-9FF2-44EB-8D5B-AE2CC96C6135}"/>
    <hyperlink ref="P364" r:id="rId2853" xr:uid="{6363C59B-51D0-4A2C-A02F-7DCD4CEA0FB3}"/>
    <hyperlink ref="P365" r:id="rId2854" xr:uid="{8C66ECA4-A01F-4A5A-B1FB-96ED167724BD}"/>
    <hyperlink ref="P366" r:id="rId2855" xr:uid="{D68BE0C8-EB14-4905-A3A4-3CB6A3454852}"/>
    <hyperlink ref="P367" r:id="rId2856" xr:uid="{527D0CE2-4CC3-4035-82BE-B73C74890902}"/>
    <hyperlink ref="P368" r:id="rId2857" xr:uid="{650AF455-7268-4778-9BF8-B29657A50FA8}"/>
    <hyperlink ref="P369" r:id="rId2858" xr:uid="{5000640D-E5D0-49FB-ACE7-20A70DECFDE4}"/>
    <hyperlink ref="P370" r:id="rId2859" xr:uid="{197CD3B5-A3A0-47D9-B576-C97236FD768F}"/>
    <hyperlink ref="P371" r:id="rId2860" xr:uid="{CA8490D4-1C60-4240-8D60-23834B274517}"/>
    <hyperlink ref="P372" r:id="rId2861" xr:uid="{2521A36D-7688-4D0A-9903-B2D39F90FC30}"/>
    <hyperlink ref="P373" r:id="rId2862" xr:uid="{DDB60712-06DF-4508-BCBE-68D9C21A3C7C}"/>
    <hyperlink ref="P374" r:id="rId2863" xr:uid="{8EF6E7A7-7DCD-445A-8AC2-E38D7F27FDD7}"/>
    <hyperlink ref="P375" r:id="rId2864" xr:uid="{F9E10574-49FD-4B8A-981C-196208D1F9E7}"/>
    <hyperlink ref="P376" r:id="rId2865" xr:uid="{78D4288C-EB39-493A-93E5-0C942FEBB8A5}"/>
    <hyperlink ref="P377" r:id="rId2866" xr:uid="{5BBC270C-E104-40D8-AD07-1E77BC79A16D}"/>
    <hyperlink ref="P378" r:id="rId2867" xr:uid="{9E470ABC-A312-4A12-977C-D76BD8497E46}"/>
    <hyperlink ref="P379" r:id="rId2868" xr:uid="{746643F0-D9D4-4467-9A2D-0201E63A9176}"/>
    <hyperlink ref="P380" r:id="rId2869" xr:uid="{4EEF5A67-20FA-4505-BB4B-5CB904861F71}"/>
    <hyperlink ref="P381" r:id="rId2870" xr:uid="{3348A923-68BF-4A98-A4D9-94964E6654D7}"/>
    <hyperlink ref="P382" r:id="rId2871" xr:uid="{FAFB0F14-F633-4767-959E-65BF81636CEB}"/>
    <hyperlink ref="P383" r:id="rId2872" xr:uid="{A9D76D28-D40F-4C29-9F98-BD3E486BA88E}"/>
    <hyperlink ref="P384" r:id="rId2873" xr:uid="{5B91E152-53D0-4EAA-825C-59D8C1C7DDE7}"/>
    <hyperlink ref="P385" r:id="rId2874" xr:uid="{E3B27EA2-6867-47C7-906E-8669C756B3DE}"/>
    <hyperlink ref="P386" r:id="rId2875" xr:uid="{19DAE46C-F3B1-4726-B608-36F85E1E20A1}"/>
    <hyperlink ref="P387" r:id="rId2876" xr:uid="{8AD072E8-26BF-4B75-9DE5-5DC970943EBD}"/>
    <hyperlink ref="P388" r:id="rId2877" xr:uid="{2A55FE40-5C1C-4960-B389-6BB62496ED35}"/>
    <hyperlink ref="P389" r:id="rId2878" xr:uid="{3CE59FF0-2BEC-48A5-92DF-EDE55EF595CC}"/>
    <hyperlink ref="P390" r:id="rId2879" xr:uid="{78B16AFC-33AB-4893-917A-391EB6C9C3C3}"/>
    <hyperlink ref="P391" r:id="rId2880" xr:uid="{D354311B-08FB-4821-B0E5-818CC344944B}"/>
    <hyperlink ref="P392" r:id="rId2881" xr:uid="{9E8222AE-2CF9-4610-AB44-B16EAB1231C7}"/>
    <hyperlink ref="P393" r:id="rId2882" xr:uid="{C659365C-AC18-4DEC-A32B-839BD0E6E73E}"/>
    <hyperlink ref="P394" r:id="rId2883" xr:uid="{90DEF97B-D33F-408D-9F18-559431D0B29D}"/>
    <hyperlink ref="P395" r:id="rId2884" xr:uid="{7026E721-5BA8-41EF-B692-71C482A6C3CD}"/>
    <hyperlink ref="P396" r:id="rId2885" xr:uid="{0F637E94-A126-451D-A4A6-0137D8269102}"/>
    <hyperlink ref="P397" r:id="rId2886" xr:uid="{D176E669-87E9-4C37-9E85-72C41CB33581}"/>
    <hyperlink ref="P398" r:id="rId2887" xr:uid="{E4572BBF-55C6-489A-8A6D-DDB712D0A36F}"/>
    <hyperlink ref="P399" r:id="rId2888" xr:uid="{33F0275B-5767-4DEC-9D4C-0E6EC75A432D}"/>
    <hyperlink ref="P400" r:id="rId2889" xr:uid="{59E3C54A-EF86-4969-B1FB-6E5F0609016F}"/>
    <hyperlink ref="P401" r:id="rId2890" xr:uid="{12C5B252-C1ED-4C8A-88AC-114A52502076}"/>
    <hyperlink ref="P402" r:id="rId2891" xr:uid="{FA4172EC-8727-4791-A248-0CA30E4427D9}"/>
    <hyperlink ref="P403" r:id="rId2892" xr:uid="{538D7101-A7B3-473A-8B19-2CC4A22EA23B}"/>
    <hyperlink ref="P404" r:id="rId2893" xr:uid="{6BCC57F4-89F6-477D-BF88-08A95BC5C86F}"/>
    <hyperlink ref="P405" r:id="rId2894" xr:uid="{FF453AC9-F4AC-4C4F-B344-53A73051945E}"/>
    <hyperlink ref="P406" r:id="rId2895" xr:uid="{80F32E43-E358-499B-8DEB-1838205EED55}"/>
    <hyperlink ref="P407" r:id="rId2896" xr:uid="{5126E791-822E-4EBE-8B8A-5D3287F80AEA}"/>
    <hyperlink ref="P408" r:id="rId2897" xr:uid="{9290F4F2-4F0A-47B0-8C01-F61C65FADDBF}"/>
    <hyperlink ref="P409" r:id="rId2898" xr:uid="{B3E82A39-878E-43C2-B6CC-3FD5369C67A1}"/>
    <hyperlink ref="P410" r:id="rId2899" xr:uid="{9C05B076-1CF7-44E9-BB56-1AF809447131}"/>
    <hyperlink ref="P411" r:id="rId2900" xr:uid="{E4D9DE07-FE48-42C2-8218-82D0805D5AEE}"/>
    <hyperlink ref="P412" r:id="rId2901" xr:uid="{4F882A46-BED1-4F72-B43D-55B1A3E2BCE0}"/>
    <hyperlink ref="P413" r:id="rId2902" xr:uid="{B4516C00-ADF9-4554-992C-8DC9C5039D83}"/>
    <hyperlink ref="P414" r:id="rId2903" xr:uid="{688ADAB5-8702-4A61-AEE6-DE5941CDC0B3}"/>
    <hyperlink ref="P415" r:id="rId2904" xr:uid="{A75FD504-0885-4A24-8F81-AD68D9AE510D}"/>
    <hyperlink ref="P416" r:id="rId2905" xr:uid="{EEF34ED9-B31B-4507-ABC7-28ECB9292F49}"/>
    <hyperlink ref="P417" r:id="rId2906" xr:uid="{FBF81429-6EC7-4215-80E6-B48DA7DAD195}"/>
    <hyperlink ref="P418" r:id="rId2907" xr:uid="{37823752-A2D9-4CB5-8FDE-91CA6264C5C5}"/>
    <hyperlink ref="P419" r:id="rId2908" xr:uid="{D158E99E-CD41-44C8-B383-1B2C4DE08E91}"/>
    <hyperlink ref="P420" r:id="rId2909" xr:uid="{1E82ABBB-2B34-42F5-86FF-43A42AF0334C}"/>
    <hyperlink ref="P421" r:id="rId2910" xr:uid="{25AD9FC5-1EB3-4290-BC7A-5947E07F6A89}"/>
    <hyperlink ref="P422" r:id="rId2911" xr:uid="{3E3B2E44-921F-4240-B3BE-A03C4BB52D08}"/>
    <hyperlink ref="P423" r:id="rId2912" xr:uid="{9F5400DE-41C2-44A8-A8F7-7FC5CAA038AD}"/>
    <hyperlink ref="P424" r:id="rId2913" xr:uid="{747AC200-B309-40A2-8FA0-813E24D72F14}"/>
    <hyperlink ref="P425" r:id="rId2914" xr:uid="{B7509930-7AE5-4433-B6EC-B1D67A3DFF7E}"/>
    <hyperlink ref="P426" r:id="rId2915" xr:uid="{A03EF290-5098-4C0F-B645-9BCA5AE6F031}"/>
    <hyperlink ref="P427" r:id="rId2916" xr:uid="{858DCE15-482B-48E6-82D5-4545F269026E}"/>
    <hyperlink ref="P428" r:id="rId2917" xr:uid="{F4E03D35-6B2F-4DF0-A15B-4B71D1D68DF2}"/>
    <hyperlink ref="P429" r:id="rId2918" xr:uid="{138EB179-C0FC-4275-967A-2D956D6699A9}"/>
    <hyperlink ref="P430" r:id="rId2919" xr:uid="{E3BD9DF9-A54E-468C-8D35-493702865BB4}"/>
    <hyperlink ref="P431" r:id="rId2920" xr:uid="{9B5A68C5-A82B-4E13-9433-C58B8113CB99}"/>
    <hyperlink ref="P432" r:id="rId2921" xr:uid="{2A838108-F223-4F4A-8602-10FE71290184}"/>
    <hyperlink ref="P433" r:id="rId2922" xr:uid="{A8E03372-568F-4C62-B714-CBE99EA760C3}"/>
    <hyperlink ref="P434" r:id="rId2923" xr:uid="{6E7C7560-9387-49C9-9E71-C09A6C04D6FE}"/>
    <hyperlink ref="P435" r:id="rId2924" xr:uid="{2EBC48B9-BFBE-4083-82AF-BEA0AFF4AFA0}"/>
    <hyperlink ref="P436" r:id="rId2925" xr:uid="{798D8578-2FD1-4BFE-BCFF-D214BC55DA32}"/>
    <hyperlink ref="P437" r:id="rId2926" xr:uid="{EF08DAE9-A986-42C4-BEFB-25EBED209212}"/>
    <hyperlink ref="P438" r:id="rId2927" xr:uid="{6EFBB238-F3E8-4DAD-A5F5-5FC5E1229F61}"/>
    <hyperlink ref="P439" r:id="rId2928" xr:uid="{7B165FC2-6354-4C40-8767-A2C4EB69B2FB}"/>
    <hyperlink ref="P440" r:id="rId2929" xr:uid="{8072EFB6-150B-4920-8257-61616C5B04E9}"/>
    <hyperlink ref="P441" r:id="rId2930" xr:uid="{41205606-72A0-4F02-A1F1-5FA0F6CAF7F1}"/>
    <hyperlink ref="P442" r:id="rId2931" xr:uid="{D77204B3-5158-4B40-8CA4-5C223EF57C14}"/>
    <hyperlink ref="P443" r:id="rId2932" xr:uid="{1740E7AE-EA49-4E5C-95FF-02854A0B9296}"/>
    <hyperlink ref="P444" r:id="rId2933" xr:uid="{5C476E90-D1B2-49E3-92E0-3C831EB68CDB}"/>
    <hyperlink ref="P445" r:id="rId2934" xr:uid="{A0303AE8-2785-4D01-8647-33B9400C3B0D}"/>
    <hyperlink ref="P446" r:id="rId2935" xr:uid="{97EAE004-3B27-4F50-B3F6-8CABD439EB38}"/>
    <hyperlink ref="P447" r:id="rId2936" xr:uid="{15310960-0D20-4E51-A486-03EA1FEF31D6}"/>
    <hyperlink ref="P448" r:id="rId2937" xr:uid="{DA3CF54F-E74C-48F0-8519-D333B8AC3BD2}"/>
    <hyperlink ref="P449" r:id="rId2938" xr:uid="{FC2AF836-0A57-4D9D-8F24-C13DDD491D80}"/>
    <hyperlink ref="P450" r:id="rId2939" xr:uid="{201FD0E7-2FEF-4543-AA5F-995FC613BCC4}"/>
    <hyperlink ref="P451" r:id="rId2940" xr:uid="{C3C21DDF-51BC-4683-A723-13656C3B9011}"/>
    <hyperlink ref="P452" r:id="rId2941" xr:uid="{08DFC832-F45E-472C-B559-B5A65DF1A2CD}"/>
    <hyperlink ref="P453" r:id="rId2942" xr:uid="{62EED23B-41A3-49B4-A48E-B56A75C397C3}"/>
    <hyperlink ref="P454" r:id="rId2943" xr:uid="{D6B9C876-4EE3-49C1-93B2-BAA1C3A8569D}"/>
    <hyperlink ref="P455" r:id="rId2944" xr:uid="{5319A275-B19B-46B9-B421-3414439A1E87}"/>
    <hyperlink ref="P456" r:id="rId2945" xr:uid="{C35F9322-9E61-4777-AA9F-52964A2DDFBA}"/>
    <hyperlink ref="P457" r:id="rId2946" xr:uid="{6BCA49E9-4B8E-403C-85E6-D08E0917655E}"/>
    <hyperlink ref="P458" r:id="rId2947" xr:uid="{2979DF13-B236-4D82-A627-EE59FBC57B63}"/>
    <hyperlink ref="P459" r:id="rId2948" xr:uid="{64CFA2E0-3B57-4920-AFC4-E9FE1FE07618}"/>
    <hyperlink ref="P460" r:id="rId2949" xr:uid="{EA134454-BC24-4CBB-8E0C-89D2C9797A68}"/>
    <hyperlink ref="P461" r:id="rId2950" xr:uid="{E335135D-C33F-4BAF-8C56-F157624CBD00}"/>
    <hyperlink ref="P462" r:id="rId2951" xr:uid="{F7FF7FBB-E21B-44F6-A49D-BE87E69399A0}"/>
    <hyperlink ref="P463" r:id="rId2952" xr:uid="{66357100-B541-4CD0-A366-0A003EE59204}"/>
    <hyperlink ref="P464" r:id="rId2953" xr:uid="{DB5DD8CC-B26A-4C5C-84B1-98AFB53BC124}"/>
    <hyperlink ref="P465" r:id="rId2954" xr:uid="{BC90C38F-E281-47C0-95A8-5CDBB8F56875}"/>
    <hyperlink ref="P466" r:id="rId2955" xr:uid="{70D3F56A-1169-4E32-9969-105C8D203EA3}"/>
    <hyperlink ref="P467" r:id="rId2956" xr:uid="{D1ADD12F-621B-4013-B180-440C3A9338EE}"/>
    <hyperlink ref="P468" r:id="rId2957" xr:uid="{46A2F5D5-4780-456F-ACB6-455B45A0ED7F}"/>
    <hyperlink ref="P469" r:id="rId2958" xr:uid="{519B5B88-7D7B-4848-B43A-BE7DCAF129A2}"/>
    <hyperlink ref="P470" r:id="rId2959" xr:uid="{425D9484-D023-4433-A655-FDF869F5B7E8}"/>
    <hyperlink ref="P471" r:id="rId2960" xr:uid="{67DB0DDE-0515-4FC7-B1E9-32CE9ACB8751}"/>
    <hyperlink ref="P472" r:id="rId2961" xr:uid="{F41FD2D2-6859-4782-8BB2-1450F82F511B}"/>
    <hyperlink ref="P473" r:id="rId2962" xr:uid="{58A87D93-7426-4576-91F8-6F5EC69E98D5}"/>
    <hyperlink ref="P474" r:id="rId2963" xr:uid="{107501F3-A745-441E-B33B-BC8E8EB77F7B}"/>
    <hyperlink ref="P475" r:id="rId2964" xr:uid="{23AF1320-E4EB-41FE-B7EF-87F51E59D4E9}"/>
    <hyperlink ref="P476" r:id="rId2965" xr:uid="{5C34B7A6-22D8-40E3-84EA-56827EA45F59}"/>
    <hyperlink ref="P477" r:id="rId2966" xr:uid="{C97EC5F5-D6AC-4819-9A5D-CA05E2A8BD6D}"/>
    <hyperlink ref="P478" r:id="rId2967" xr:uid="{86302CCA-5C03-4812-AAB3-C09E5F680E3A}"/>
    <hyperlink ref="P479" r:id="rId2968" xr:uid="{A5E75CD0-266A-4EFE-ADF4-3F554DB0FCC1}"/>
    <hyperlink ref="P480" r:id="rId2969" xr:uid="{47D0D489-0539-4D17-8F69-40353CA13369}"/>
    <hyperlink ref="P481" r:id="rId2970" xr:uid="{B6D6D6C5-BEC3-4D54-B4FF-F808EE3A8B02}"/>
    <hyperlink ref="P482" r:id="rId2971" xr:uid="{A2131A1E-3B7A-4650-916A-00079F568CC6}"/>
    <hyperlink ref="P483" r:id="rId2972" xr:uid="{B6A6DAA7-9428-4124-8FC8-12043F92F237}"/>
    <hyperlink ref="P484" r:id="rId2973" xr:uid="{F72F04C5-E808-4F47-BBEE-7EC379E3B84E}"/>
    <hyperlink ref="P485" r:id="rId2974" xr:uid="{4F7C151E-F5D2-4413-8731-0EB774AF82D2}"/>
    <hyperlink ref="P486" r:id="rId2975" xr:uid="{B1CF7E9E-30E7-4AE6-81DF-7167CA39B38E}"/>
    <hyperlink ref="P487" r:id="rId2976" xr:uid="{D136A341-09EA-4D57-8812-93DBE72B578B}"/>
    <hyperlink ref="P488" r:id="rId2977" xr:uid="{8437E90A-369D-49E4-884D-EAA4CB01077E}"/>
    <hyperlink ref="P489" r:id="rId2978" xr:uid="{E3288B09-7412-4882-9796-9C2C8AF3B9A6}"/>
    <hyperlink ref="P490" r:id="rId2979" xr:uid="{95B37890-4D3B-4884-9CEC-AA1ECF045724}"/>
    <hyperlink ref="P491" r:id="rId2980" xr:uid="{06CAFC71-C50F-4F41-967A-CD4648E78789}"/>
    <hyperlink ref="P492" r:id="rId2981" xr:uid="{09514A8F-C2DF-4C1E-859C-AF3DB1FA161D}"/>
    <hyperlink ref="P493" r:id="rId2982" xr:uid="{FB02C741-8BCB-43A8-BFF9-7A331BC82E5D}"/>
    <hyperlink ref="P494" r:id="rId2983" xr:uid="{D4F218EA-4FAB-470F-A835-75A7449D467F}"/>
    <hyperlink ref="P495" r:id="rId2984" xr:uid="{60A10D16-E0A7-4B03-A09C-D8D9A04C3871}"/>
    <hyperlink ref="P496" r:id="rId2985" xr:uid="{E25B6C31-06B5-40A8-AF6C-AB5730D5BF04}"/>
    <hyperlink ref="P497" r:id="rId2986" xr:uid="{23524B18-D0B8-45ED-9824-1BC20F414F29}"/>
    <hyperlink ref="P498" r:id="rId2987" xr:uid="{F4D066A4-B177-4FA0-B3E8-3116E2EA7380}"/>
    <hyperlink ref="P499" r:id="rId2988" xr:uid="{934F9047-746C-4BC2-90BD-11114FAD19E4}"/>
    <hyperlink ref="P500" r:id="rId2989" xr:uid="{77F1DAD8-F30A-479C-A1FB-7841EAD8F79F}"/>
    <hyperlink ref="P501" r:id="rId2990" xr:uid="{76159213-831E-4F7D-BC52-D14822A5EFA6}"/>
    <hyperlink ref="P502" r:id="rId2991" xr:uid="{E8542429-B02B-4200-9B8F-C9709EF46835}"/>
    <hyperlink ref="P503" r:id="rId2992" xr:uid="{84423FB7-D2B2-4142-93DE-10BFAB54F016}"/>
    <hyperlink ref="P504" r:id="rId2993" xr:uid="{F287F23E-0315-44E9-8023-3151B8945023}"/>
    <hyperlink ref="P505" r:id="rId2994" xr:uid="{361B4CE2-E030-439B-B86F-2C2B6A3592E5}"/>
    <hyperlink ref="P506" r:id="rId2995" xr:uid="{E7647D45-BCEE-4A3F-AFF1-371B49EA79AE}"/>
    <hyperlink ref="P507" r:id="rId2996" xr:uid="{6034B3AA-5BCF-4F1A-9299-343BC8C1D1FD}"/>
    <hyperlink ref="P508" r:id="rId2997" xr:uid="{F9C2F205-E874-421B-BBE6-8BFFFBF36ABC}"/>
    <hyperlink ref="P509" r:id="rId2998" xr:uid="{97F9743F-AEB5-4B29-A7E8-6BE72B910912}"/>
    <hyperlink ref="P510" r:id="rId2999" xr:uid="{F78351E9-5356-4A02-BDA8-7AAAAC16E568}"/>
    <hyperlink ref="P511" r:id="rId3000" xr:uid="{1C89CB44-BB5E-42A3-88BC-61C26BA37681}"/>
    <hyperlink ref="P512" r:id="rId3001" xr:uid="{E53D68FB-B4F0-439E-A475-E386E664F602}"/>
    <hyperlink ref="P513" r:id="rId3002" xr:uid="{A3FAA7C7-405B-40E6-A63A-3A6B13B276C4}"/>
    <hyperlink ref="P514" r:id="rId3003" xr:uid="{50B0CA89-C4B5-442D-A159-7459E2868224}"/>
    <hyperlink ref="P515" r:id="rId3004" xr:uid="{590692E6-8A2E-464D-B973-DADF4DD5540A}"/>
    <hyperlink ref="P516" r:id="rId3005" xr:uid="{23828DF8-B329-45FE-A726-FA124624F471}"/>
    <hyperlink ref="P517" r:id="rId3006" xr:uid="{620F4308-9EC1-44F9-9F21-79F22110793F}"/>
    <hyperlink ref="P518" r:id="rId3007" xr:uid="{793388AB-5E65-4F16-A295-851E3B17464A}"/>
    <hyperlink ref="P519" r:id="rId3008" xr:uid="{94CFF3F0-B25B-4E9A-A3CD-517C6B987950}"/>
    <hyperlink ref="P520" r:id="rId3009" xr:uid="{F7543A8E-8F8C-47A8-B49F-A5F05FA657D6}"/>
    <hyperlink ref="P521" r:id="rId3010" xr:uid="{B6E0784F-E369-4256-B4C6-FCAE9D8BCED6}"/>
    <hyperlink ref="P522" r:id="rId3011" xr:uid="{9D094153-80EA-4A03-AB5C-1E151CCD9E26}"/>
    <hyperlink ref="P523" r:id="rId3012" xr:uid="{BA2D5022-9E04-400C-B0B1-2CAF8015094D}"/>
    <hyperlink ref="P524" r:id="rId3013" xr:uid="{F3E90E76-9912-4A40-8717-77C39209CD0D}"/>
    <hyperlink ref="P525" r:id="rId3014" xr:uid="{7F058D09-1EFC-40A8-AE29-C120CAC4BAAA}"/>
    <hyperlink ref="P526" r:id="rId3015" xr:uid="{B0D0EBCB-34BD-44FC-A496-2FF02BEA1781}"/>
    <hyperlink ref="P527" r:id="rId3016" xr:uid="{D81992B2-06C6-48F9-8A60-628F006DF752}"/>
    <hyperlink ref="P528" r:id="rId3017" xr:uid="{D73EE48A-BD49-413C-B4D4-E02D013EC651}"/>
    <hyperlink ref="P529" r:id="rId3018" xr:uid="{50061FE2-BEDA-487D-8926-9926DEAFC80E}"/>
    <hyperlink ref="P530" r:id="rId3019" xr:uid="{3B9C6D88-A1C0-43C0-B6D4-0E1FAEC420F5}"/>
    <hyperlink ref="P531" r:id="rId3020" xr:uid="{DDE598FB-8DB8-46F1-9995-1C50F26E4842}"/>
    <hyperlink ref="P532" r:id="rId3021" xr:uid="{AAF16EC6-A32C-4F83-805F-980A29A468A6}"/>
    <hyperlink ref="P533" r:id="rId3022" xr:uid="{187ADCFA-5947-47E0-BF65-1AE4EEFCD021}"/>
    <hyperlink ref="P534" r:id="rId3023" xr:uid="{74F0BE2D-CBC3-42E6-B902-003436AF74A8}"/>
    <hyperlink ref="P535" r:id="rId3024" xr:uid="{3459F4AE-92C8-45F0-93A0-A1E15FD7BEAC}"/>
    <hyperlink ref="P536" r:id="rId3025" xr:uid="{47257309-EEDE-493A-B89A-C860318FD87E}"/>
    <hyperlink ref="P537" r:id="rId3026" xr:uid="{40F63AC9-B5CD-4DFF-8839-DF00DCDD0C81}"/>
    <hyperlink ref="P538" r:id="rId3027" xr:uid="{6F56F9AB-39BA-4774-92DD-A0EE3F1B9E3F}"/>
    <hyperlink ref="P539" r:id="rId3028" xr:uid="{CEC2BC13-B91F-470F-AE4E-49EA78CC2D01}"/>
    <hyperlink ref="P540" r:id="rId3029" xr:uid="{2ACC65AE-A250-41B2-A6AE-CF814F66E639}"/>
    <hyperlink ref="P541" r:id="rId3030" xr:uid="{823E6C55-6DF0-4435-B118-6AF601766D76}"/>
    <hyperlink ref="P542" r:id="rId3031" xr:uid="{8C6FF125-9844-4321-9CBC-9A9D14A1A654}"/>
    <hyperlink ref="P543" r:id="rId3032" xr:uid="{6C40E11B-8D8D-4E41-AFB7-DCBD4C709EA9}"/>
    <hyperlink ref="P544" r:id="rId3033" xr:uid="{917F1169-0824-49E8-9594-5C8149DE2868}"/>
    <hyperlink ref="P545" r:id="rId3034" xr:uid="{889E5C56-DFFB-411D-96C4-5F27132363F9}"/>
    <hyperlink ref="P546" r:id="rId3035" xr:uid="{2E7521E4-4997-428D-BE7D-A801B8EC4596}"/>
    <hyperlink ref="P547" r:id="rId3036" xr:uid="{D1519C23-F9A7-4B41-A1E6-5FC664154183}"/>
    <hyperlink ref="P548" r:id="rId3037" xr:uid="{93F9D8E4-E089-41D4-8DB9-68B61B7A50FC}"/>
    <hyperlink ref="P549" r:id="rId3038" xr:uid="{CF4A6A2A-A3A0-4645-AAA6-BA2384F649A1}"/>
    <hyperlink ref="P550" r:id="rId3039" xr:uid="{B0EA4022-DD83-4082-8F84-5BB123BC8AFD}"/>
    <hyperlink ref="P551" r:id="rId3040" xr:uid="{B1BCE5CF-9C82-4FBA-B6BC-18034DFADFBE}"/>
    <hyperlink ref="P552" r:id="rId3041" xr:uid="{2B288CF4-A737-4480-9E78-D5EA776F776B}"/>
    <hyperlink ref="P553" r:id="rId3042" xr:uid="{AC5B9877-0C2F-4898-8C62-B0B9997D73E4}"/>
    <hyperlink ref="P554" r:id="rId3043" xr:uid="{E49A2747-2B5C-41A3-9755-F4A3F14F8E5E}"/>
    <hyperlink ref="P555" r:id="rId3044" xr:uid="{E436FB04-1A4F-42F5-8FA3-E657D03A8709}"/>
    <hyperlink ref="P556" r:id="rId3045" xr:uid="{2B024F1B-E5A8-480C-AEB6-8DB11254B60F}"/>
    <hyperlink ref="P557" r:id="rId3046" xr:uid="{3384A14E-37B4-471A-AC28-6E0DF10A0FB1}"/>
    <hyperlink ref="P558" r:id="rId3047" xr:uid="{BB4BECC1-4C75-4A22-9B9A-D19FA67BDBBB}"/>
    <hyperlink ref="P559" r:id="rId3048" xr:uid="{0234BEC9-F75F-4204-9095-9E258E7607A8}"/>
    <hyperlink ref="P560" r:id="rId3049" xr:uid="{3A0B2440-18FC-4DC3-936A-86CA859EF96F}"/>
    <hyperlink ref="P561" r:id="rId3050" xr:uid="{5B7CA032-2A56-48AF-9644-965D2FFA3C74}"/>
    <hyperlink ref="P562" r:id="rId3051" xr:uid="{FE0A91CE-920E-49D9-9AC2-F5FF533C192A}"/>
    <hyperlink ref="P563" r:id="rId3052" xr:uid="{0ED91CFB-BB11-4AE4-BA8A-A1D90894FE96}"/>
    <hyperlink ref="P564" r:id="rId3053" xr:uid="{91D522F8-A1E9-44B2-BC3A-C208A5D843A0}"/>
    <hyperlink ref="P565" r:id="rId3054" xr:uid="{C53CE1D2-5796-4922-B63E-7BFDC2350431}"/>
    <hyperlink ref="P566" r:id="rId3055" xr:uid="{6AEAB1A9-20C3-4B02-A21F-A0B12867587D}"/>
    <hyperlink ref="P567" r:id="rId3056" xr:uid="{0AEC71E9-7792-4A9F-952A-AE7BFB3AC7B9}"/>
    <hyperlink ref="P568" r:id="rId3057" xr:uid="{6DCD3C41-FCE5-4A54-8919-F2C5777EC196}"/>
    <hyperlink ref="P569" r:id="rId3058" xr:uid="{A79A8D4E-99BB-4199-8E7D-CBF499BC40F6}"/>
    <hyperlink ref="P570" r:id="rId3059" xr:uid="{34D53B4C-9304-4044-9E4F-856810BDFB20}"/>
    <hyperlink ref="P571" r:id="rId3060" xr:uid="{E0CF5B94-775C-4F7D-9101-DEAFC50075C2}"/>
    <hyperlink ref="P572" r:id="rId3061" xr:uid="{5B08FFA6-6B08-4EC2-B68A-7194E83AC494}"/>
    <hyperlink ref="P573" r:id="rId3062" xr:uid="{62A4E05F-C8A3-4C9F-8D1B-8A3A6A10FBCD}"/>
    <hyperlink ref="P574" r:id="rId3063" xr:uid="{9EF594E2-23D0-4FD9-BC11-CFE9AFD02227}"/>
    <hyperlink ref="P575" r:id="rId3064" xr:uid="{92861626-77A9-4DA1-91FD-FC2CFC5BFA83}"/>
    <hyperlink ref="P576" r:id="rId3065" xr:uid="{3624C8EC-3EE9-438F-949C-E0DA47D62AF7}"/>
    <hyperlink ref="P577" r:id="rId3066" xr:uid="{0950A9CC-76E9-4F72-92BF-30644C74ED71}"/>
    <hyperlink ref="P578" r:id="rId3067" xr:uid="{EE4A6C0D-4D74-41A4-AFEE-3BE98974031E}"/>
    <hyperlink ref="P579" r:id="rId3068" xr:uid="{51B6A5CF-A450-49F4-90A0-180E13686FED}"/>
    <hyperlink ref="P580" r:id="rId3069" xr:uid="{D4256F4C-7637-4DBD-837E-6CD8AA844EC5}"/>
    <hyperlink ref="P581" r:id="rId3070" xr:uid="{32A360C2-7A06-4854-A407-BB138503CBCF}"/>
    <hyperlink ref="P582" r:id="rId3071" xr:uid="{A01FE340-4458-49AB-A195-E8025CA0EEE0}"/>
    <hyperlink ref="P583" r:id="rId3072" xr:uid="{9C14D8A6-66D1-47D6-8DFC-B466AE338F19}"/>
    <hyperlink ref="P584" r:id="rId3073" xr:uid="{C1EBD326-1307-402A-8E4A-30DB8FC01316}"/>
    <hyperlink ref="P585" r:id="rId3074" xr:uid="{BB9B81A9-0EE3-4F14-AA6C-0085201B60D9}"/>
    <hyperlink ref="P586" r:id="rId3075" xr:uid="{C34601A2-D75A-4F85-BCE3-5954DB74C3E0}"/>
    <hyperlink ref="P587" r:id="rId3076" xr:uid="{4EA5FBB0-93AF-4FA9-9785-CAE66CD2A10C}"/>
    <hyperlink ref="P588" r:id="rId3077" xr:uid="{CFBFC58E-42E3-4D38-B4C9-7A536CDDEA7A}"/>
    <hyperlink ref="P589" r:id="rId3078" xr:uid="{6A3931BE-021B-46A3-A05B-3CAEB53CE063}"/>
    <hyperlink ref="P590" r:id="rId3079" xr:uid="{B593F236-099F-430D-8D99-4D1968D3E4AF}"/>
    <hyperlink ref="P591" r:id="rId3080" xr:uid="{2D920CC8-2663-4C41-ACB0-A923D0BDD4E2}"/>
    <hyperlink ref="P592" r:id="rId3081" xr:uid="{DF0F2436-258E-469A-BE18-116DE649E533}"/>
    <hyperlink ref="P593" r:id="rId3082" xr:uid="{BF4DD57F-D3DB-40B8-9204-D63A219F7AD2}"/>
    <hyperlink ref="P594" r:id="rId3083" xr:uid="{3DD43B5B-FA3E-4A5D-90BA-258514D2FEA3}"/>
    <hyperlink ref="P595" r:id="rId3084" xr:uid="{39D56A32-7886-443B-A927-EDAE53A1850D}"/>
    <hyperlink ref="P596" r:id="rId3085" xr:uid="{142C12F0-385F-4E64-9CF4-15FBE694B70B}"/>
    <hyperlink ref="P597" r:id="rId3086" xr:uid="{66019601-57BB-428E-92E8-3CF6279A654B}"/>
    <hyperlink ref="P598" r:id="rId3087" xr:uid="{CDB17F07-DA8D-4F58-A087-E416B2828D57}"/>
    <hyperlink ref="P599" r:id="rId3088" xr:uid="{3A3B78CD-2D3E-490E-8928-866793DD9582}"/>
    <hyperlink ref="P600" r:id="rId3089" xr:uid="{C5F8B7DC-A767-45B1-89F2-00CA7FDC4757}"/>
    <hyperlink ref="P601" r:id="rId3090" xr:uid="{BC8D91B5-1D8D-4E8D-80EA-DA2961143554}"/>
    <hyperlink ref="P602" r:id="rId3091" xr:uid="{0A08791E-FB5A-491D-8ED9-04D47A6A3935}"/>
    <hyperlink ref="P603" r:id="rId3092" xr:uid="{0732F003-7255-4502-A984-A346382908F8}"/>
    <hyperlink ref="P604" r:id="rId3093" xr:uid="{492A94A4-80DA-46EA-AC4B-12BE50B3EBA4}"/>
    <hyperlink ref="P605" r:id="rId3094" xr:uid="{319C1A7A-5327-4E1C-BDDC-BC1A46C0DFA5}"/>
    <hyperlink ref="P606" r:id="rId3095" xr:uid="{95BD8AF9-FAB7-43B5-8CC3-74FBD52BDA99}"/>
    <hyperlink ref="P607" r:id="rId3096" xr:uid="{D5FB25E4-F693-4762-9A86-F0DF3CD8C671}"/>
    <hyperlink ref="P608" r:id="rId3097" xr:uid="{F2785C9E-050D-428F-AC8E-5A180B53EBDA}"/>
    <hyperlink ref="P609" r:id="rId3098" xr:uid="{35E2AF06-A382-4862-B9CD-1695FB16251E}"/>
    <hyperlink ref="P610" r:id="rId3099" xr:uid="{993E9439-5C7F-45D6-9681-E1D4848ED530}"/>
    <hyperlink ref="P611" r:id="rId3100" xr:uid="{7FB3026C-D46A-450B-9E9D-70F21200EDC9}"/>
    <hyperlink ref="P612" r:id="rId3101" xr:uid="{B424C561-B9DA-4007-AB3B-00031E2F7B58}"/>
    <hyperlink ref="P613" r:id="rId3102" xr:uid="{8E406BA3-832A-4F34-9C2A-A0C76047D700}"/>
    <hyperlink ref="P614" r:id="rId3103" xr:uid="{D4B2121A-AD67-4DD9-A8CE-26BA9E017CD0}"/>
    <hyperlink ref="P615" r:id="rId3104" xr:uid="{2E17DCF5-FA4E-4146-9209-88009A75A328}"/>
    <hyperlink ref="P616" r:id="rId3105" xr:uid="{27C0788D-F666-4C31-86F8-DDF48BF6E214}"/>
    <hyperlink ref="P617" r:id="rId3106" xr:uid="{F0B11746-7227-4906-BB5E-30B7B013C0AA}"/>
    <hyperlink ref="P618" r:id="rId3107" xr:uid="{A4D4B845-BEB8-42DC-96DC-FBB4994C6426}"/>
    <hyperlink ref="P619" r:id="rId3108" xr:uid="{86930F8B-2842-46EB-AB4F-3E304D55C72F}"/>
    <hyperlink ref="P620" r:id="rId3109" xr:uid="{04C6C1AC-9475-4DF2-8430-223965749902}"/>
    <hyperlink ref="P621" r:id="rId3110" xr:uid="{6E72A384-B46F-4307-8985-9744F6067BB8}"/>
    <hyperlink ref="P622" r:id="rId3111" xr:uid="{6C440703-C9CF-4567-B64C-91EBAEAF89D7}"/>
    <hyperlink ref="P623" r:id="rId3112" xr:uid="{F88165B8-B60E-4646-84F1-DCF77AA3A0C0}"/>
    <hyperlink ref="P624" r:id="rId3113" xr:uid="{99095905-5673-449D-A025-8B8EEE0D11F8}"/>
    <hyperlink ref="P625" r:id="rId3114" xr:uid="{52C09618-F521-4930-B2BC-E259E3DA0154}"/>
    <hyperlink ref="P626" r:id="rId3115" xr:uid="{D3B1FAB3-7D7C-4B7F-B973-8CCB7F79773B}"/>
    <hyperlink ref="P627" r:id="rId3116" xr:uid="{F3D6CAC8-949A-4D89-A1F0-0542795B3626}"/>
    <hyperlink ref="P628" r:id="rId3117" xr:uid="{DDCB4460-F30D-4FD9-AE60-0DBCB62C5A72}"/>
    <hyperlink ref="P629" r:id="rId3118" xr:uid="{296B0EC0-7262-4B9F-B9B4-D85E92A8768B}"/>
    <hyperlink ref="P630" r:id="rId3119" xr:uid="{46DE0007-867C-43FE-B33B-904017558226}"/>
    <hyperlink ref="P631" r:id="rId3120" xr:uid="{B9913999-3090-46B5-9953-19339F7268D1}"/>
    <hyperlink ref="P632" r:id="rId3121" xr:uid="{73585C8E-5EF0-4287-B03E-5BFDD040F59C}"/>
    <hyperlink ref="P633" r:id="rId3122" xr:uid="{8EF521DF-C03F-4134-BDC7-17480B2F3A5A}"/>
    <hyperlink ref="P634" r:id="rId3123" xr:uid="{B3619C57-80D8-4559-92AC-C29FF013445E}"/>
    <hyperlink ref="P635" r:id="rId3124" xr:uid="{3E8C181C-2764-4384-AC2A-1E1E292935D1}"/>
    <hyperlink ref="P636" r:id="rId3125" xr:uid="{CF360743-9B2E-4347-8DB4-870700BAFC47}"/>
    <hyperlink ref="P637" r:id="rId3126" xr:uid="{E7FD88D6-A711-49BA-BC3D-71999566BD17}"/>
    <hyperlink ref="P638" r:id="rId3127" xr:uid="{EA1A4690-54CA-4D1E-AF30-ABACCCCBC797}"/>
    <hyperlink ref="P639" r:id="rId3128" xr:uid="{A8ABFDD7-ECBF-4002-93A8-B745A3DD7173}"/>
    <hyperlink ref="P640" r:id="rId3129" xr:uid="{4CE25BCD-208C-4EAA-A0B5-324C1FD3782A}"/>
    <hyperlink ref="P641" r:id="rId3130" xr:uid="{15AA4A6A-7F2D-4E37-84C3-75B654E29F79}"/>
    <hyperlink ref="P642" r:id="rId3131" xr:uid="{1E58442D-7812-4335-8132-01DDD9A42EF5}"/>
    <hyperlink ref="P643" r:id="rId3132" xr:uid="{CCE0393D-AF4C-41BB-B837-7A6C904EA0E1}"/>
    <hyperlink ref="P644" r:id="rId3133" xr:uid="{E8245EB0-A945-42C0-9B6E-4FF2A241932D}"/>
    <hyperlink ref="P645" r:id="rId3134" xr:uid="{EC035C95-85EE-4CC2-B797-6DA763F06B53}"/>
    <hyperlink ref="P646" r:id="rId3135" xr:uid="{36EE3C2B-09A5-4BFD-A311-E73BC04CBBD6}"/>
    <hyperlink ref="P647" r:id="rId3136" xr:uid="{C0E3A898-98A2-48EA-BCCE-134E5643BB4B}"/>
    <hyperlink ref="P648" r:id="rId3137" xr:uid="{94378DB8-CDCB-4B75-AA29-32DFE48234E8}"/>
    <hyperlink ref="P649" r:id="rId3138" xr:uid="{16A7C98C-3248-4532-B269-D02A23F386A4}"/>
    <hyperlink ref="P650" r:id="rId3139" xr:uid="{52285793-6E8B-4E81-AF93-76993A489C5C}"/>
    <hyperlink ref="P651" r:id="rId3140" xr:uid="{5586EB38-17D5-44E1-8738-15C9746D7D3C}"/>
    <hyperlink ref="P652" r:id="rId3141" xr:uid="{8148FA75-1A78-4C36-9C50-D949C7A5EB29}"/>
    <hyperlink ref="P653" r:id="rId3142" xr:uid="{06F3B9C0-F4C4-461F-A277-B0B083A43C3A}"/>
    <hyperlink ref="P654" r:id="rId3143" xr:uid="{6831A837-3BF8-4D44-BC28-909AC15A0DAC}"/>
    <hyperlink ref="P655" r:id="rId3144" xr:uid="{BDF0934D-9F42-4829-9ED0-88F40EF37D59}"/>
    <hyperlink ref="P656" r:id="rId3145" xr:uid="{8D49B63B-2972-4F26-8254-E2B55110C835}"/>
    <hyperlink ref="P657" r:id="rId3146" xr:uid="{ECCD3A10-DC46-4B41-90EC-33D9119526E4}"/>
    <hyperlink ref="P658" r:id="rId3147" xr:uid="{CA5E85F5-A4F6-4EEB-93A3-3DF3B77AEF47}"/>
    <hyperlink ref="P659" r:id="rId3148" xr:uid="{032B32FC-DB05-4306-B787-F68FDD0391A1}"/>
    <hyperlink ref="P660" r:id="rId3149" xr:uid="{DE3AFB68-3901-49CE-8BD0-8FB2C0390981}"/>
    <hyperlink ref="P661" r:id="rId3150" xr:uid="{1792C159-818C-49DE-9849-ACA80E847580}"/>
    <hyperlink ref="P662" r:id="rId3151" xr:uid="{1616F18E-FE70-4636-8E84-F45AD5187F4A}"/>
    <hyperlink ref="P663" r:id="rId3152" xr:uid="{49C2233B-909C-4A86-B349-1F1271D43ACF}"/>
    <hyperlink ref="P664" r:id="rId3153" xr:uid="{48E5B542-3E0D-4FA5-BE0D-ED2A417787ED}"/>
    <hyperlink ref="P665" r:id="rId3154" xr:uid="{4987E2BC-6C27-4F60-A0EF-C0252F0928BA}"/>
    <hyperlink ref="P666" r:id="rId3155" xr:uid="{C0D7B293-2E10-4BD3-979E-C9A6140841A9}"/>
    <hyperlink ref="P667" r:id="rId3156" xr:uid="{C11D3E1C-2D03-4564-ADA8-9066952AD57C}"/>
    <hyperlink ref="P668" r:id="rId3157" xr:uid="{DA0DBE2A-2511-4EA1-B280-DEC8B22C8454}"/>
    <hyperlink ref="P669" r:id="rId3158" xr:uid="{7054E04A-FA53-4F89-93BE-FAA1628F69FC}"/>
    <hyperlink ref="P670" r:id="rId3159" xr:uid="{3AEC191C-459D-4F31-AB4D-492F8CCEB076}"/>
    <hyperlink ref="P671" r:id="rId3160" xr:uid="{96A1E475-865D-411A-8F04-4952DD018BB4}"/>
    <hyperlink ref="P672" r:id="rId3161" xr:uid="{30A64800-DB8B-44E2-A3F9-F5AD7FB5A63D}"/>
    <hyperlink ref="P673" r:id="rId3162" xr:uid="{0095C3D0-3237-48DB-9CF4-931E88B4024B}"/>
    <hyperlink ref="P674" r:id="rId3163" xr:uid="{06BF7A88-67F3-4CB4-9A68-E1E427986619}"/>
    <hyperlink ref="P675" r:id="rId3164" xr:uid="{78F3B3A3-3085-4A99-923E-8FD4ADB1E822}"/>
    <hyperlink ref="P676" r:id="rId3165" xr:uid="{0CDBBC5A-5019-4E10-9EF9-C2F453ED89CC}"/>
    <hyperlink ref="P677" r:id="rId3166" xr:uid="{368E5E00-CCE5-4CC8-9287-E9371D195D28}"/>
    <hyperlink ref="P678" r:id="rId3167" xr:uid="{9C48BCBA-40F0-4BB3-BA99-1871F068F59A}"/>
    <hyperlink ref="P679" r:id="rId3168" xr:uid="{48196E05-6BBF-4F37-8547-F332BD08D9ED}"/>
    <hyperlink ref="P680" r:id="rId3169" xr:uid="{68D6A74E-7F16-402E-B0EF-65D738CE4E54}"/>
    <hyperlink ref="P681" r:id="rId3170" xr:uid="{8CFE3EAD-5A3D-4288-9D11-FB0B8538E809}"/>
    <hyperlink ref="P682" r:id="rId3171" xr:uid="{D1CAEB9E-60C8-4A92-9F86-2A1D704F564A}"/>
    <hyperlink ref="P683" r:id="rId3172" xr:uid="{7AD42B59-0FE3-4766-8502-92B093437584}"/>
    <hyperlink ref="P684" r:id="rId3173" xr:uid="{53FCB287-DFE0-42A5-9E29-FBC9437EE3DB}"/>
    <hyperlink ref="P685" r:id="rId3174" xr:uid="{E064B6F2-6CED-42F8-BC7C-63CDA155C68B}"/>
    <hyperlink ref="P686" r:id="rId3175" xr:uid="{75CFDE71-728D-4C11-B091-8A530A1F5CF3}"/>
    <hyperlink ref="P687" r:id="rId3176" xr:uid="{52C76508-5863-4034-B6F6-EB738FB8C468}"/>
    <hyperlink ref="P688" r:id="rId3177" xr:uid="{ADC49013-7993-476B-A4D9-C622F1648B15}"/>
    <hyperlink ref="P689" r:id="rId3178" xr:uid="{6E8C0450-3E51-4C72-A4F8-0E9F7C6EC2A3}"/>
    <hyperlink ref="P690" r:id="rId3179" xr:uid="{6A9F9971-649A-479B-BC5E-F8FF73DE4094}"/>
    <hyperlink ref="P691" r:id="rId3180" xr:uid="{30F58E65-7E6C-4DD7-9C9A-7FB082371910}"/>
    <hyperlink ref="P692" r:id="rId3181" xr:uid="{629B6E06-D448-4799-ACF3-500E9631CDEE}"/>
    <hyperlink ref="P693" r:id="rId3182" xr:uid="{6510A89A-0DC4-4ADD-955D-11A28C156E25}"/>
    <hyperlink ref="P694" r:id="rId3183" xr:uid="{39BEA2DB-21B9-4CD0-AF73-EDF561DBFC27}"/>
    <hyperlink ref="P695" r:id="rId3184" xr:uid="{2FEBFF36-4D19-4791-8339-C1795425342F}"/>
    <hyperlink ref="P696" r:id="rId3185" xr:uid="{72B82CC1-D771-4CE5-8A7A-167685F765C5}"/>
    <hyperlink ref="P697" r:id="rId3186" xr:uid="{36F7BC8A-2F93-42F4-A0C2-3287991B2455}"/>
    <hyperlink ref="P698" r:id="rId3187" xr:uid="{3637599F-CC72-406E-A338-3C146ECFB6A5}"/>
    <hyperlink ref="P699" r:id="rId3188" xr:uid="{BDD9112F-4DF3-4303-8723-B75E98BCFD33}"/>
    <hyperlink ref="P700" r:id="rId3189" xr:uid="{ABF5BE6C-C3DC-42D7-B38C-B813DFD22913}"/>
    <hyperlink ref="P701" r:id="rId3190" xr:uid="{7FE8824A-4484-4E4A-A449-6521D862C2A3}"/>
    <hyperlink ref="P702" r:id="rId3191" xr:uid="{EA5BF822-0DB6-4463-B3AC-7677CA738187}"/>
    <hyperlink ref="P703" r:id="rId3192" xr:uid="{54906412-5A20-463E-A577-DEFCEFDB07A0}"/>
    <hyperlink ref="P704" r:id="rId3193" xr:uid="{4377F1FB-E040-4ED6-AA1F-3912D36A8D70}"/>
    <hyperlink ref="P705" r:id="rId3194" xr:uid="{B5FF5A01-559D-4A1D-9A79-45294F2C7CD2}"/>
    <hyperlink ref="P706" r:id="rId3195" xr:uid="{B9797EA9-4F4B-4ADD-9694-63E956010BAC}"/>
    <hyperlink ref="P707" r:id="rId3196" xr:uid="{0FFEEDAB-8B55-47BD-9CE3-4BA033C61E53}"/>
    <hyperlink ref="P708" r:id="rId3197" xr:uid="{F6B201B2-061A-43D3-A2C9-0E3EF74B2016}"/>
    <hyperlink ref="P709" r:id="rId3198" xr:uid="{39917629-51A6-4E34-B795-889CEDC37403}"/>
    <hyperlink ref="P710" r:id="rId3199" xr:uid="{F31F64E4-1B9B-4264-8C51-67572D0F0F71}"/>
    <hyperlink ref="P711" r:id="rId3200" xr:uid="{FF59BFC9-B1BA-47B5-85EB-F50493CC6F1B}"/>
    <hyperlink ref="P712" r:id="rId3201" xr:uid="{26BE04E1-0AA0-4A59-8458-F8381E497928}"/>
    <hyperlink ref="P713" r:id="rId3202" xr:uid="{342D34A0-4A99-4441-AC13-7F9D1B2DCBA5}"/>
    <hyperlink ref="P714" r:id="rId3203" xr:uid="{6B3DB130-D8E8-405D-AB9D-772FBED17B77}"/>
    <hyperlink ref="P715" r:id="rId3204" xr:uid="{C49F8001-25B8-45A8-9F46-61472B93FE6A}"/>
    <hyperlink ref="P716" r:id="rId3205" xr:uid="{F9556240-E419-4FC8-88A7-B908EB54B850}"/>
    <hyperlink ref="P717" r:id="rId3206" xr:uid="{CA9C73A2-8DB7-4419-8F62-1939A0B0F438}"/>
    <hyperlink ref="P718" r:id="rId3207" xr:uid="{D0987481-786E-4D94-8855-5B7282D8AEC7}"/>
    <hyperlink ref="P719" r:id="rId3208" xr:uid="{D3DBC825-9D36-45C0-8C21-5EB0537D508A}"/>
    <hyperlink ref="P720" r:id="rId3209" xr:uid="{53202431-2C45-4EE2-8B54-FC2240740035}"/>
    <hyperlink ref="P721" r:id="rId3210" xr:uid="{D01519B0-5D59-47A8-ADDE-9C587674CE9B}"/>
    <hyperlink ref="P722" r:id="rId3211" xr:uid="{7B845985-9D2B-492F-9C71-3E78A92D72B8}"/>
    <hyperlink ref="P723" r:id="rId3212" xr:uid="{2755AD1D-9BFD-4C3B-8483-996E74B89094}"/>
    <hyperlink ref="P724" r:id="rId3213" xr:uid="{7058D2EC-9E8D-4C09-A8A6-CAA8721AF196}"/>
    <hyperlink ref="P725" r:id="rId3214" xr:uid="{7D18E8AF-90E8-497C-BF26-EB6060EA9308}"/>
    <hyperlink ref="P726" r:id="rId3215" xr:uid="{FF55F839-76AA-41C6-B723-221493E58842}"/>
    <hyperlink ref="P727" r:id="rId3216" xr:uid="{239C2396-6725-44AC-BB5E-3663CD854211}"/>
    <hyperlink ref="P728" r:id="rId3217" xr:uid="{C58140C3-37AF-4E39-B04F-48C320977EBB}"/>
    <hyperlink ref="P729" r:id="rId3218" xr:uid="{F1D82594-A652-4BF5-B20A-C9AAF9000C49}"/>
    <hyperlink ref="P730" r:id="rId3219" xr:uid="{AC978DC8-7DAD-4935-B946-6FC61FF6D873}"/>
    <hyperlink ref="P731" r:id="rId3220" xr:uid="{C1AEBDB6-1664-40F1-A6E0-654D3D34CA37}"/>
    <hyperlink ref="P732" r:id="rId3221" xr:uid="{BC785594-7ECC-4201-A0EB-93EAC71E7DF7}"/>
    <hyperlink ref="P733" r:id="rId3222" xr:uid="{7B3BCE2B-2E7D-433A-8733-339F1284D8D1}"/>
    <hyperlink ref="P734" r:id="rId3223" xr:uid="{9BA8EAD6-5039-40E7-AF40-D130910A3044}"/>
    <hyperlink ref="P735" r:id="rId3224" xr:uid="{20F16B37-7BB3-455D-9385-47C908ADB64A}"/>
    <hyperlink ref="P736" r:id="rId3225" xr:uid="{A20D7738-6402-4D99-ADBA-DBBCADEF07AD}"/>
    <hyperlink ref="P737" r:id="rId3226" xr:uid="{56DFFC9E-6354-49A4-98E2-CF3D702E8E62}"/>
    <hyperlink ref="P738" r:id="rId3227" xr:uid="{9EC1F32C-8D64-4CBA-8003-EC2B10CAE643}"/>
    <hyperlink ref="P739" r:id="rId3228" xr:uid="{8A27CA85-FA49-4B1A-A661-1CB52966D11F}"/>
    <hyperlink ref="P740" r:id="rId3229" xr:uid="{03F35DE0-A2F9-43F3-A2F0-4B576B39FE14}"/>
    <hyperlink ref="P741" r:id="rId3230" xr:uid="{94114449-A65C-46C2-8631-FDAECA668D58}"/>
    <hyperlink ref="P742" r:id="rId3231" xr:uid="{AF13B74C-2898-4878-A007-9444B05AD76F}"/>
    <hyperlink ref="P743" r:id="rId3232" xr:uid="{A761BFBC-EF1D-46BC-8264-19F92EF08CD4}"/>
    <hyperlink ref="P744" r:id="rId3233" xr:uid="{A34EC6E9-F776-41D3-817E-5C5E8259D312}"/>
    <hyperlink ref="P745" r:id="rId3234" xr:uid="{8165B202-15E6-4F8E-951E-76A3AF5C8C2E}"/>
    <hyperlink ref="P746" r:id="rId3235" xr:uid="{C73032E2-ED3B-4444-8783-EBBCD8A221CA}"/>
    <hyperlink ref="P747" r:id="rId3236" xr:uid="{94C3C2E6-B9AF-4495-BB60-C3E09905BCF9}"/>
    <hyperlink ref="P748" r:id="rId3237" xr:uid="{D8E6A62D-4BA7-4894-98FE-CBBC36C6BFDC}"/>
    <hyperlink ref="P749" r:id="rId3238" xr:uid="{A1B178D3-716A-4259-99FC-B87BFF44F4D4}"/>
    <hyperlink ref="P750" r:id="rId3239" xr:uid="{9CB8DC10-1EBA-4101-AD51-8C7D421EFED2}"/>
    <hyperlink ref="P751" r:id="rId3240" xr:uid="{67638E00-B246-4E84-825C-37C46AC468FD}"/>
    <hyperlink ref="P752" r:id="rId3241" xr:uid="{2D068C95-C901-470A-85B1-3545274A42C3}"/>
    <hyperlink ref="P753" r:id="rId3242" xr:uid="{C7B70AE9-A129-4FEE-8AB8-34626D824BE2}"/>
    <hyperlink ref="P754" r:id="rId3243" xr:uid="{D34B31AA-6208-455A-8AC1-68352FEA605F}"/>
    <hyperlink ref="P755" r:id="rId3244" xr:uid="{6A3097F4-EB23-4FA5-BF38-8800DDDCB794}"/>
    <hyperlink ref="P756" r:id="rId3245" xr:uid="{5B58BA17-EB5B-44F1-8D13-E3035068D4A9}"/>
    <hyperlink ref="P757" r:id="rId3246" xr:uid="{76F05D57-0862-4E4E-ACE1-59B631C2A958}"/>
    <hyperlink ref="P758" r:id="rId3247" xr:uid="{18EBE8B6-8C65-464C-8844-CC0A99DBF894}"/>
    <hyperlink ref="P759" r:id="rId3248" xr:uid="{EF99431F-1D81-46A2-B3B2-046E75B0A459}"/>
    <hyperlink ref="P760" r:id="rId3249" xr:uid="{01DBFE82-A268-46B5-B493-1D6AA94EFD61}"/>
    <hyperlink ref="P761" r:id="rId3250" xr:uid="{EDFBA191-8A32-42F5-840F-EA9971BEAD57}"/>
    <hyperlink ref="P762" r:id="rId3251" xr:uid="{7983CFAE-DD16-4FC8-8FBE-F0B613C49DDB}"/>
    <hyperlink ref="P763" r:id="rId3252" xr:uid="{8EA01F18-12EF-484B-A8CF-0D5138B5E0C2}"/>
    <hyperlink ref="P764" r:id="rId3253" xr:uid="{238F2608-D490-4A58-BD1E-2CA729F4575D}"/>
    <hyperlink ref="P765" r:id="rId3254" xr:uid="{5B086591-3965-4D4D-9DE4-4CDB54EEDA73}"/>
    <hyperlink ref="P766" r:id="rId3255" xr:uid="{2C360736-FFA4-49A4-B2E6-2A469A98495F}"/>
    <hyperlink ref="P767" r:id="rId3256" xr:uid="{7C0B6410-0705-4CFC-8F36-D9063C11B38F}"/>
    <hyperlink ref="P768" r:id="rId3257" xr:uid="{2BD7BBFF-95CC-4D7E-A013-A43F3F1C56C4}"/>
    <hyperlink ref="P769" r:id="rId3258" xr:uid="{A080CE8F-C62C-4C5E-B4BB-235E6957CA6C}"/>
    <hyperlink ref="P770" r:id="rId3259" xr:uid="{CA9A4554-894A-46CA-BEFB-37262EEC7ADE}"/>
    <hyperlink ref="P771" r:id="rId3260" xr:uid="{838D8464-15FD-439B-805C-19D901071915}"/>
    <hyperlink ref="P772" r:id="rId3261" xr:uid="{ADFBCBEA-425D-4902-BB17-E231358215E6}"/>
    <hyperlink ref="P773" r:id="rId3262" xr:uid="{2B0C0280-955A-460C-A919-3B970C694B63}"/>
    <hyperlink ref="P774" r:id="rId3263" xr:uid="{DA763EE1-E733-4513-B8A3-9C7C1E60DA1A}"/>
    <hyperlink ref="P775" r:id="rId3264" xr:uid="{5328E0C9-AEC5-4D92-8032-C474F4386D95}"/>
    <hyperlink ref="P776" r:id="rId3265" xr:uid="{CCA473A0-DFFC-4A1A-B1B7-1CB7181AAA6E}"/>
    <hyperlink ref="P777" r:id="rId3266" xr:uid="{962393B0-DFC5-4007-99BE-852D2324C922}"/>
    <hyperlink ref="P778" r:id="rId3267" xr:uid="{84E61738-0E30-403F-AB89-EA6366A2D8F1}"/>
    <hyperlink ref="P779" r:id="rId3268" xr:uid="{45477455-0EFB-490D-B1D6-BD18B2F9E72D}"/>
    <hyperlink ref="P780" r:id="rId3269" xr:uid="{C921B4A8-8497-4DB8-80B6-3A46A30014C4}"/>
    <hyperlink ref="P781" r:id="rId3270" xr:uid="{775C0671-AE5B-425B-A8B1-15AABE244B16}"/>
    <hyperlink ref="P782" r:id="rId3271" xr:uid="{36D98246-F4FE-442C-9C4D-985224BBFA85}"/>
    <hyperlink ref="P783" r:id="rId3272" xr:uid="{D38A9134-FEBF-48B3-98E5-C3A5E8437247}"/>
    <hyperlink ref="P784" r:id="rId3273" xr:uid="{94F0D5D4-F1EA-4631-8211-AFAE24B28188}"/>
    <hyperlink ref="P785" r:id="rId3274" xr:uid="{E1145C67-501D-41D8-A4AF-448A31D340C2}"/>
    <hyperlink ref="P786" r:id="rId3275" xr:uid="{DDD9AA2C-7293-4634-A93B-1F714E895D18}"/>
    <hyperlink ref="P787" r:id="rId3276" xr:uid="{F6BF353D-0ACA-4D15-9DE9-7214AB1FD7BC}"/>
    <hyperlink ref="P788" r:id="rId3277" xr:uid="{CBCB72A8-427F-4D15-82C1-AFBB8576D80F}"/>
    <hyperlink ref="P789" r:id="rId3278" xr:uid="{C0D379C2-74CE-4A46-BDCC-3192F39952A2}"/>
    <hyperlink ref="P790" r:id="rId3279" xr:uid="{042EF7EB-B653-4771-9F19-053410DB70A2}"/>
    <hyperlink ref="P791" r:id="rId3280" xr:uid="{BB4EA002-4E6B-4F75-835B-55F5DBB503A2}"/>
    <hyperlink ref="P792" r:id="rId3281" xr:uid="{8030CC4B-9DDF-47DA-BFC1-166AC1EDCF63}"/>
    <hyperlink ref="P793" r:id="rId3282" xr:uid="{33A7A4F6-8758-4716-9E3D-B4A3B2C97A44}"/>
    <hyperlink ref="P794" r:id="rId3283" xr:uid="{7DA90BD0-0077-4188-BDEB-8E4F6B9F711A}"/>
    <hyperlink ref="P795" r:id="rId3284" xr:uid="{B41B0A46-B615-40AB-8BE7-239843C468C0}"/>
    <hyperlink ref="P796" r:id="rId3285" xr:uid="{8D79B412-6650-4610-8035-4DD151723EA0}"/>
    <hyperlink ref="P797" r:id="rId3286" xr:uid="{E6A4C4AD-9C52-4777-8261-565AB04D62F9}"/>
    <hyperlink ref="P798" r:id="rId3287" xr:uid="{3BC189B4-8B3F-4307-90AE-1B0475BE4110}"/>
    <hyperlink ref="P799" r:id="rId3288" xr:uid="{DDC8FAC1-1C78-483A-B1EB-4B700329A29A}"/>
    <hyperlink ref="P800" r:id="rId3289" xr:uid="{13BE06FD-134A-4A76-A9F3-8D1AB78C703D}"/>
    <hyperlink ref="P801" r:id="rId3290" xr:uid="{8F583F3B-FB7A-4592-8FFC-F06F8EA5ED15}"/>
    <hyperlink ref="P802" r:id="rId3291" xr:uid="{6E3D18DD-7EE4-43A5-8A5D-5A6880576A7F}"/>
    <hyperlink ref="P803" r:id="rId3292" xr:uid="{BA19E327-4839-4638-82BD-EBAF28B13269}"/>
    <hyperlink ref="P804" r:id="rId3293" xr:uid="{CC9E8BC3-5B8E-4D6A-8ED1-EB4FD4FCCC85}"/>
    <hyperlink ref="P805" r:id="rId3294" xr:uid="{4A222DE1-8CE9-4D83-A199-19AF03AC4810}"/>
    <hyperlink ref="P806" r:id="rId3295" xr:uid="{888A557D-7E6F-40DC-BFA9-ADB295F4D24E}"/>
    <hyperlink ref="P807" r:id="rId3296" xr:uid="{C01BE7D2-5F2C-4505-8F42-DF41F3633669}"/>
    <hyperlink ref="P808" r:id="rId3297" xr:uid="{E395D2E0-CE93-4F7C-94BE-4473EA837E31}"/>
    <hyperlink ref="P809" r:id="rId3298" xr:uid="{690C1DF0-EFBF-4CC2-AA27-E5C8E1A79565}"/>
    <hyperlink ref="P810" r:id="rId3299" xr:uid="{E9238575-44D7-49C3-9F29-D9622FD0E69D}"/>
    <hyperlink ref="P811" r:id="rId3300" xr:uid="{6A6D5C58-C3D4-4C08-8066-2443BFC8515B}"/>
    <hyperlink ref="P812" r:id="rId3301" xr:uid="{F8F15AA2-480E-4BBD-B325-C267C1AB2DD6}"/>
    <hyperlink ref="P813" r:id="rId3302" xr:uid="{55223BEF-9913-4886-BBE0-CCB30FE5C93B}"/>
    <hyperlink ref="P814" r:id="rId3303" xr:uid="{BFF75F64-2676-4536-9279-A6547A37A620}"/>
    <hyperlink ref="P815" r:id="rId3304" xr:uid="{7C49BA1E-5D94-4361-AC38-22023C4A2239}"/>
    <hyperlink ref="P816" r:id="rId3305" xr:uid="{1E138DA6-89B6-4263-A1DD-CE49B3E1C07D}"/>
    <hyperlink ref="P817" r:id="rId3306" xr:uid="{A982F879-5F50-4175-B3FC-E96BCABA5793}"/>
    <hyperlink ref="P818" r:id="rId3307" xr:uid="{DC30DB3D-9AA6-40CB-AFF4-98A9181A47D5}"/>
    <hyperlink ref="P819" r:id="rId3308" xr:uid="{606A6419-1AA2-411F-8698-63E10DF62E48}"/>
    <hyperlink ref="P820" r:id="rId3309" xr:uid="{18C91290-4299-4B49-81F4-5BA492A44608}"/>
    <hyperlink ref="P821" r:id="rId3310" xr:uid="{EB738C3F-B077-46C9-9C9B-9D3490BFE531}"/>
    <hyperlink ref="P822" r:id="rId3311" xr:uid="{87E60A62-EEF9-4B69-B72E-F506603964EF}"/>
    <hyperlink ref="P823" r:id="rId3312" xr:uid="{5C2D568D-CDE3-40C5-B1CC-2C9EF57182C2}"/>
    <hyperlink ref="P824" r:id="rId3313" xr:uid="{C5416E3C-C16A-49ED-B557-5FBD6516F9B9}"/>
    <hyperlink ref="P825" r:id="rId3314" xr:uid="{89453305-0D0A-4FBB-A0BD-77FCA0752547}"/>
    <hyperlink ref="P826" r:id="rId3315" xr:uid="{5AD3C5FC-3E91-448C-B968-910C728A4B0F}"/>
    <hyperlink ref="P827" r:id="rId3316" xr:uid="{4EA9534D-9389-402E-9B41-CD6CB5EC63BD}"/>
    <hyperlink ref="P828" r:id="rId3317" xr:uid="{F4FAC177-518A-45C8-A5D7-DF01237E21D4}"/>
    <hyperlink ref="P829" r:id="rId3318" xr:uid="{EFED02B2-C559-4188-8BBD-9EEA1C31CA18}"/>
    <hyperlink ref="P830" r:id="rId3319" xr:uid="{9F0D5579-60BA-440A-8295-19ED1005B98F}"/>
    <hyperlink ref="P831" r:id="rId3320" xr:uid="{183A20FF-C069-463C-85E1-18432981D1D3}"/>
    <hyperlink ref="P832" r:id="rId3321" xr:uid="{1BB561DE-5D63-416B-AF7C-FA96734091CE}"/>
    <hyperlink ref="P833" r:id="rId3322" xr:uid="{DFEA4AB7-3F56-4D8E-87D9-5D7759B1AF57}"/>
    <hyperlink ref="P834" r:id="rId3323" xr:uid="{CCADE0FA-275C-45CF-AE8B-0B401E0A0719}"/>
    <hyperlink ref="P835" r:id="rId3324" xr:uid="{6E5B7C32-DF43-4215-99DF-75E141A3DFE8}"/>
    <hyperlink ref="P836" r:id="rId3325" xr:uid="{6E020681-461E-4916-80CE-E2D960871A9B}"/>
    <hyperlink ref="P837" r:id="rId3326" xr:uid="{C1E60998-EC00-4B22-82D4-387AF7B9506C}"/>
    <hyperlink ref="P838" r:id="rId3327" xr:uid="{D9A95860-DDC5-43D6-8D86-5D55FDF5859E}"/>
    <hyperlink ref="P839" r:id="rId3328" xr:uid="{82B6E3AD-327C-4793-B0C4-6711958F52EC}"/>
    <hyperlink ref="P840" r:id="rId3329" xr:uid="{7AD7ECBD-50E8-496F-A8DF-5A042D08A3AD}"/>
    <hyperlink ref="P841" r:id="rId3330" xr:uid="{E3895A7E-7122-4692-8ECD-542586AF669D}"/>
    <hyperlink ref="P842" r:id="rId3331" xr:uid="{13EB03B7-E2E7-4B8C-BF8F-F81E6329E8E1}"/>
    <hyperlink ref="P843" r:id="rId3332" xr:uid="{ED6936A5-9A43-4DAC-8AAB-BD94F9F5D8EE}"/>
    <hyperlink ref="P844" r:id="rId3333" xr:uid="{2EDE451D-8BC6-462A-8150-EA79AF8992A8}"/>
    <hyperlink ref="P845" r:id="rId3334" xr:uid="{49413C52-6E05-437A-8779-D119F910EBFC}"/>
    <hyperlink ref="P846" r:id="rId3335" xr:uid="{609856E2-E7D6-4EA2-9E58-FC4E5B926B86}"/>
    <hyperlink ref="P847" r:id="rId3336" xr:uid="{61CDD5D8-65A1-44E1-A6E7-8B7A6A4F629E}"/>
    <hyperlink ref="P848" r:id="rId3337" xr:uid="{1176F452-35FC-40AE-BFFB-37608A1CC2E5}"/>
    <hyperlink ref="P849" r:id="rId3338" xr:uid="{49A59D3B-D41C-4903-A6CF-DC4E272287EF}"/>
    <hyperlink ref="P850" r:id="rId3339" xr:uid="{4F6E5A7D-6B4E-400F-90B1-817C2AAECE3E}"/>
    <hyperlink ref="P851" r:id="rId3340" xr:uid="{AC1EB7D9-445C-4336-9D32-79E538CCA9EB}"/>
    <hyperlink ref="P852" r:id="rId3341" xr:uid="{550347F9-6961-4EDB-92AB-C0C6ECDBE960}"/>
    <hyperlink ref="P853" r:id="rId3342" xr:uid="{14BE1482-9675-4DB9-AC87-474637C512EA}"/>
    <hyperlink ref="P854" r:id="rId3343" xr:uid="{7088DB1C-5FB8-48E7-9AAD-774FAA9BB0F2}"/>
    <hyperlink ref="P855" r:id="rId3344" xr:uid="{1F9EADB3-3378-45FD-AE6D-C56E96290096}"/>
    <hyperlink ref="P856" r:id="rId3345" xr:uid="{2E2BA05E-AE0D-4711-9F1A-D282929927D1}"/>
    <hyperlink ref="P857" r:id="rId3346" xr:uid="{E1978C65-157D-42DD-8FAC-55F3E5B42C2F}"/>
    <hyperlink ref="P858" r:id="rId3347" xr:uid="{123CD3AB-63DE-46F2-9E9E-8072C04D33CA}"/>
    <hyperlink ref="P859" r:id="rId3348" xr:uid="{9AA3D86C-A72E-40B3-A91B-23B15F7E86D6}"/>
    <hyperlink ref="P860" r:id="rId3349" xr:uid="{C7F71B6D-F0A1-47AB-9846-F723F56AD91D}"/>
    <hyperlink ref="P861" r:id="rId3350" xr:uid="{A96F3767-2277-434B-8C4A-FB6B0F774233}"/>
    <hyperlink ref="P862" r:id="rId3351" xr:uid="{532BEA21-717E-4DB4-972D-2C5E222740F5}"/>
    <hyperlink ref="P863" r:id="rId3352" xr:uid="{CEDA8232-A39D-4566-9FD5-6DF3EBD242E2}"/>
    <hyperlink ref="P864" r:id="rId3353" xr:uid="{E327AA57-249E-4040-9A14-EACAA1C7298D}"/>
    <hyperlink ref="P865" r:id="rId3354" xr:uid="{A6F7658A-EC49-42B0-8C17-D88BB43C1F55}"/>
    <hyperlink ref="P866" r:id="rId3355" xr:uid="{B2FAF67B-8E33-49B1-8018-B06900F1EB91}"/>
    <hyperlink ref="P867" r:id="rId3356" xr:uid="{8806962B-A5DD-46E6-86ED-3BFF7CF06E50}"/>
    <hyperlink ref="P868" r:id="rId3357" xr:uid="{B1691792-8C68-4F59-BDFA-447D3921B8D1}"/>
    <hyperlink ref="P869" r:id="rId3358" xr:uid="{D67842CA-7944-4F8D-A154-B4988818E9CF}"/>
    <hyperlink ref="P870" r:id="rId3359" xr:uid="{89664389-D3ED-415B-B8A2-54E5157306B0}"/>
    <hyperlink ref="P871" r:id="rId3360" xr:uid="{DD59095D-20C0-4D9D-B7EE-79CBD4FA278C}"/>
    <hyperlink ref="P872" r:id="rId3361" xr:uid="{453C1B89-6E52-4CDD-8F22-AC18D62FDC78}"/>
    <hyperlink ref="P873" r:id="rId3362" xr:uid="{6B478C4B-E00B-4117-91E5-8257144FFC30}"/>
    <hyperlink ref="P874" r:id="rId3363" xr:uid="{F863BA33-A299-454A-B304-F6BA217547AB}"/>
    <hyperlink ref="P875" r:id="rId3364" xr:uid="{CE57EA26-161E-4566-85E6-754DB892E3FA}"/>
    <hyperlink ref="P876" r:id="rId3365" xr:uid="{FE31C5C6-6EC2-41FB-9C9C-8BADD2419595}"/>
    <hyperlink ref="P877" r:id="rId3366" xr:uid="{F0B8A7C9-5E1A-4F6E-BF75-AFB1BE654D63}"/>
    <hyperlink ref="P878" r:id="rId3367" xr:uid="{80C41DCA-4648-4BD6-B514-C5E0E8B1CE14}"/>
    <hyperlink ref="P879" r:id="rId3368" xr:uid="{FFA107B3-F352-4531-9574-44CF1B808790}"/>
    <hyperlink ref="P880" r:id="rId3369" xr:uid="{F43023FD-FF00-497F-B2EF-B8E10959D8D0}"/>
    <hyperlink ref="P881" r:id="rId3370" xr:uid="{4160F6C6-459D-412E-8429-F69C5EC48148}"/>
    <hyperlink ref="P882" r:id="rId3371" xr:uid="{F3467BEE-045B-4D17-A5BB-3BD25ADE22F5}"/>
    <hyperlink ref="P883" r:id="rId3372" xr:uid="{F648F8E2-DF16-4F91-BAAE-DE370998C6BA}"/>
    <hyperlink ref="P884" r:id="rId3373" xr:uid="{968359DE-3B44-4F76-A6FB-00E3B6B83274}"/>
    <hyperlink ref="P885" r:id="rId3374" xr:uid="{10109FD1-A832-491E-926E-EF5F5F691BB2}"/>
    <hyperlink ref="P886" r:id="rId3375" xr:uid="{A4D25D2E-1AC4-4539-BE77-8917BC0A76E5}"/>
    <hyperlink ref="P887" r:id="rId3376" xr:uid="{7733B01F-BD36-4D15-8852-FDEAF18F9A22}"/>
    <hyperlink ref="P888" r:id="rId3377" xr:uid="{63EB3D84-6948-498D-87F2-4E929025B936}"/>
    <hyperlink ref="P889" r:id="rId3378" xr:uid="{55562DF8-235E-449E-B0A4-8F4C163BC96F}"/>
    <hyperlink ref="P890" r:id="rId3379" xr:uid="{1BFEEEAB-4F4F-49ED-8C95-ADD40887EE60}"/>
    <hyperlink ref="P891" r:id="rId3380" xr:uid="{11936F3B-CB86-474A-B02A-C2BAEA34465E}"/>
    <hyperlink ref="P892" r:id="rId3381" xr:uid="{C8D7001C-91EA-4D2B-B7AA-D34539E40190}"/>
    <hyperlink ref="P893" r:id="rId3382" xr:uid="{FF96CE57-D300-4A1B-BEC5-7FCC6DBB5561}"/>
    <hyperlink ref="P894" r:id="rId3383" xr:uid="{43305346-9E62-4682-8188-E787288086DA}"/>
    <hyperlink ref="P895" r:id="rId3384" xr:uid="{6D84F29B-CF1A-494E-9DF0-E70838E0FDFC}"/>
    <hyperlink ref="P896" r:id="rId3385" xr:uid="{9EC94A1D-502A-4D3E-ABE1-A4764DEB77C3}"/>
    <hyperlink ref="P897" r:id="rId3386" xr:uid="{46027875-1157-4C0D-BBD8-0118A0ABB2EF}"/>
    <hyperlink ref="P898" r:id="rId3387" xr:uid="{F640B70F-23C9-498E-859B-21C2B7A3306A}"/>
    <hyperlink ref="P899" r:id="rId3388" xr:uid="{19C697E0-0EAD-4D1B-A90F-5FF11917BCB9}"/>
    <hyperlink ref="P900" r:id="rId3389" xr:uid="{D39C4A9A-4E12-48E4-ABB4-BC3C97276AF6}"/>
    <hyperlink ref="P901" r:id="rId3390" xr:uid="{F3B9D96C-F1DE-46C2-862B-748EF6D4E558}"/>
    <hyperlink ref="P902" r:id="rId3391" xr:uid="{3381A403-0CC0-4D56-BB0B-D694ED245472}"/>
    <hyperlink ref="P903" r:id="rId3392" xr:uid="{65C026D6-E1CB-4347-9124-A0A2C742B207}"/>
    <hyperlink ref="P904" r:id="rId3393" xr:uid="{7B4D2601-99A8-433B-97D8-FEF36761E548}"/>
    <hyperlink ref="P905" r:id="rId3394" xr:uid="{6E83A3AC-EB12-4BEC-A200-27C81419F63A}"/>
    <hyperlink ref="P906" r:id="rId3395" xr:uid="{31703F61-6ADA-4AC6-AB59-53EDF94C2B73}"/>
    <hyperlink ref="P907" r:id="rId3396" xr:uid="{F0A9272D-B201-4056-A38A-CC663154949B}"/>
    <hyperlink ref="P908" r:id="rId3397" xr:uid="{BE48CAE2-7B50-4088-8D02-650E7DF8C37D}"/>
    <hyperlink ref="P909" r:id="rId3398" xr:uid="{69861DE8-7BAC-41CE-950D-2F2246B7D9DF}"/>
    <hyperlink ref="P910" r:id="rId3399" xr:uid="{435CFD43-8F99-4B1C-8339-2332ACBB2BB9}"/>
    <hyperlink ref="P911" r:id="rId3400" xr:uid="{68FB8D08-06A9-421B-8D60-975B56668364}"/>
    <hyperlink ref="P912" r:id="rId3401" xr:uid="{0F7EBC53-D292-4185-9FF9-C91AA1730F3D}"/>
    <hyperlink ref="P913" r:id="rId3402" xr:uid="{4B0AE0A1-E53E-4EF3-8333-029423C94529}"/>
    <hyperlink ref="P914" r:id="rId3403" xr:uid="{BA060F3F-630B-454D-AD50-94B46A45684A}"/>
    <hyperlink ref="P915" r:id="rId3404" xr:uid="{2527F4AE-3E73-42A8-A2FE-B5C97DD37BA0}"/>
    <hyperlink ref="P916" r:id="rId3405" xr:uid="{7C5FC177-A907-4D02-897A-D17756451CFD}"/>
    <hyperlink ref="P917" r:id="rId3406" xr:uid="{AE8FD4E3-0800-42DF-9BFC-7250739CBDE0}"/>
    <hyperlink ref="P918" r:id="rId3407" xr:uid="{956FB0B2-58E0-4F6F-A97A-1B74C7958281}"/>
    <hyperlink ref="P919" r:id="rId3408" xr:uid="{5A6DF5EC-7324-4F04-BE30-CC88A4449804}"/>
    <hyperlink ref="P920" r:id="rId3409" xr:uid="{1CDC3ECC-19F5-409A-8E1C-DE37C9B30B5C}"/>
    <hyperlink ref="P921" r:id="rId3410" xr:uid="{36E33B7A-F87E-4DB5-A9D4-DC127D9A4AB6}"/>
    <hyperlink ref="P922" r:id="rId3411" xr:uid="{A5D05087-A390-4F82-BF86-485F0092030F}"/>
    <hyperlink ref="P923" r:id="rId3412" xr:uid="{7A1017CC-9EA7-418E-9C52-66D25683C614}"/>
    <hyperlink ref="P924" r:id="rId3413" xr:uid="{A39D47FB-14C7-4B04-9963-B425B581D572}"/>
    <hyperlink ref="P925" r:id="rId3414" xr:uid="{7A51BA65-DAEE-48D0-A8EE-7B3E47171542}"/>
    <hyperlink ref="P926" r:id="rId3415" xr:uid="{4DCA1A31-6C28-4B60-87BE-699B5783F324}"/>
    <hyperlink ref="P927" r:id="rId3416" xr:uid="{2A73F3E0-B918-46CD-9D49-4B8FFC766EDD}"/>
    <hyperlink ref="P928" r:id="rId3417" xr:uid="{13EBD3F2-287D-4D22-8EEA-AB5F9599924D}"/>
    <hyperlink ref="P929" r:id="rId3418" xr:uid="{46839111-4D8C-44EC-853A-2576578B0960}"/>
    <hyperlink ref="P930" r:id="rId3419" xr:uid="{331659F9-C3A2-49E1-AEC3-5E410A012005}"/>
    <hyperlink ref="P931" r:id="rId3420" xr:uid="{0FC2C438-D642-4044-A1A3-0B0D551EB774}"/>
    <hyperlink ref="P932" r:id="rId3421" xr:uid="{1929B739-EC27-43A5-9A35-300F51498977}"/>
    <hyperlink ref="P933" r:id="rId3422" xr:uid="{86356F95-75A7-4A47-93FB-D2618CA3060D}"/>
    <hyperlink ref="P934" r:id="rId3423" xr:uid="{19241B9C-58CD-4FBD-A0F8-B95ADD2B4D9C}"/>
    <hyperlink ref="P935" r:id="rId3424" xr:uid="{03106A47-4937-4652-84D9-B2A6479DE718}"/>
    <hyperlink ref="P936" r:id="rId3425" xr:uid="{E5E2D53C-3CEB-4463-85D7-A52E52B621DE}"/>
    <hyperlink ref="P937" r:id="rId3426" xr:uid="{3DAC41D8-8E8D-48F8-8932-0B3E428BC692}"/>
    <hyperlink ref="P938" r:id="rId3427" xr:uid="{0C2BE9F2-0031-4AD8-B968-AEBC207A187B}"/>
    <hyperlink ref="P939" r:id="rId3428" xr:uid="{69D00169-C037-46F1-B189-9BB261D30481}"/>
    <hyperlink ref="P940" r:id="rId3429" xr:uid="{F8076AC1-DF11-47FA-AFF2-C85E425269A1}"/>
    <hyperlink ref="P941" r:id="rId3430" xr:uid="{F7419910-DF75-4C0D-AA6B-A0A635F7A3C5}"/>
    <hyperlink ref="P942" r:id="rId3431" xr:uid="{A86A79EE-ABB0-471D-9B40-D35C308684A0}"/>
    <hyperlink ref="P943" r:id="rId3432" xr:uid="{0702A6C5-64B3-4E6F-BB38-CED3D402E522}"/>
    <hyperlink ref="P944" r:id="rId3433" xr:uid="{B442CD6D-173B-4B7D-8D7F-1F96FCF6C4D4}"/>
    <hyperlink ref="P945" r:id="rId3434" xr:uid="{6CE51F7D-37B7-46F8-8314-CD8F37355429}"/>
    <hyperlink ref="P946" r:id="rId3435" xr:uid="{783ED351-E068-40FA-843A-1BF5B3D1E154}"/>
    <hyperlink ref="P947" r:id="rId3436" xr:uid="{D0E7609C-1738-4E90-9202-DAF4D9C81FF9}"/>
    <hyperlink ref="P948" r:id="rId3437" xr:uid="{FA19CE76-DCE6-41E6-9188-A9CCA62817C8}"/>
    <hyperlink ref="P949" r:id="rId3438" xr:uid="{23904DAA-4C4F-4C93-ABD3-AB99AF0FB9F7}"/>
    <hyperlink ref="P950" r:id="rId3439" xr:uid="{91A08E9D-5E50-4537-BACE-7D0C95B87D4D}"/>
    <hyperlink ref="P951" r:id="rId3440" xr:uid="{678F497F-A441-4A40-914B-51BF229721BB}"/>
    <hyperlink ref="P952" r:id="rId3441" xr:uid="{A3A7F739-46CB-46AF-8969-84F033BCAD82}"/>
    <hyperlink ref="P953" r:id="rId3442" xr:uid="{30FF3679-468F-4B1F-9B05-71661710A37F}"/>
    <hyperlink ref="P954" r:id="rId3443" xr:uid="{4D18D7FE-643E-495D-BA04-46FC6A0410BF}"/>
    <hyperlink ref="P955" r:id="rId3444" xr:uid="{D3B90E14-BD98-494B-B1B4-4F2641643635}"/>
    <hyperlink ref="P956" r:id="rId3445" xr:uid="{85C3AB31-32E3-40CF-97CF-B8AAC21AAC11}"/>
    <hyperlink ref="P957" r:id="rId3446" xr:uid="{1DFD9C8B-768A-40E0-A25A-D9A643204350}"/>
    <hyperlink ref="P958" r:id="rId3447" xr:uid="{4E04A0B0-13C9-49F0-8913-62AF17B12AEA}"/>
    <hyperlink ref="P959" r:id="rId3448" xr:uid="{AAB9C11A-6F6E-4E26-923D-516C92E27A74}"/>
    <hyperlink ref="P960" r:id="rId3449" xr:uid="{05F768BA-7B9A-44F9-B5EC-7603D6EA3610}"/>
    <hyperlink ref="P961" r:id="rId3450" xr:uid="{0E72A07C-E239-4B39-AC20-E851EB4318F4}"/>
    <hyperlink ref="P962" r:id="rId3451" xr:uid="{A66FCDD1-A21D-46A7-9D34-0F169B52FCEC}"/>
    <hyperlink ref="P963" r:id="rId3452" xr:uid="{CC3C8904-7C3A-4E4F-B1FA-4BFD7DF883CD}"/>
    <hyperlink ref="P964" r:id="rId3453" xr:uid="{D2F406CB-E644-452F-B02A-D2DA3F94F4F6}"/>
    <hyperlink ref="P965" r:id="rId3454" xr:uid="{C5DCA6DA-73FB-4B1F-8D96-B73A676F1B45}"/>
    <hyperlink ref="P966" r:id="rId3455" xr:uid="{F55EF38A-7171-410D-A1E5-2D4315FD7201}"/>
    <hyperlink ref="P967" r:id="rId3456" xr:uid="{E957F6AC-CC1D-4982-B91F-6D123510238C}"/>
    <hyperlink ref="P968" r:id="rId3457" xr:uid="{1FE4D6EA-D206-4D03-9FE1-7902E85D98AA}"/>
    <hyperlink ref="P969" r:id="rId3458" xr:uid="{09ED8D7B-3672-4782-9986-993BFEFCC1C3}"/>
    <hyperlink ref="P970" r:id="rId3459" xr:uid="{5AF84A7D-4007-4896-9E8B-FB047D8B84CC}"/>
    <hyperlink ref="P971" r:id="rId3460" xr:uid="{E2D06221-07D7-4C3F-9F91-32E8CDEB0489}"/>
    <hyperlink ref="P972" r:id="rId3461" xr:uid="{EED29156-4B14-4199-9B9F-FD8DD34D6BB8}"/>
    <hyperlink ref="P973" r:id="rId3462" xr:uid="{D5FF3399-BDBE-4DF4-B64C-6647F20D423D}"/>
    <hyperlink ref="P974" r:id="rId3463" xr:uid="{2E438B71-95DD-40DD-AF00-8BFA859889BA}"/>
    <hyperlink ref="P975" r:id="rId3464" xr:uid="{882AA274-4AD3-4B8B-8534-A8542B562303}"/>
    <hyperlink ref="P976" r:id="rId3465" xr:uid="{3E14E745-FCBD-42D7-8828-D7D9EDB14FBB}"/>
    <hyperlink ref="P977" r:id="rId3466" xr:uid="{4C6F2E08-F594-4CAE-A928-BB0648135567}"/>
    <hyperlink ref="P978" r:id="rId3467" xr:uid="{A44DF1CC-03E7-4ADE-B4B7-C00D11EECD84}"/>
    <hyperlink ref="P979" r:id="rId3468" xr:uid="{858E7CBE-F564-4EC7-AA3A-521E9605EE81}"/>
    <hyperlink ref="P980" r:id="rId3469" xr:uid="{C61C7533-74F5-4C3A-BA83-8F01249BE92E}"/>
    <hyperlink ref="P981" r:id="rId3470" xr:uid="{CE565FC8-10FC-463C-A665-6F1AC5570A09}"/>
    <hyperlink ref="P982" r:id="rId3471" xr:uid="{53308F52-52CF-41C2-BA42-2C4191469B48}"/>
    <hyperlink ref="P983" r:id="rId3472" xr:uid="{7E5B8598-847A-4629-ACEA-D9E2CACFF8B3}"/>
    <hyperlink ref="P984" r:id="rId3473" xr:uid="{C181D6C5-628C-4E87-B05C-D689F0D400C4}"/>
    <hyperlink ref="P985" r:id="rId3474" xr:uid="{980F786C-93A0-425E-82F7-CDB7F45981EC}"/>
    <hyperlink ref="P986" r:id="rId3475" xr:uid="{F48017CE-4A58-4C67-98A1-8046E1B0B9B0}"/>
    <hyperlink ref="P987" r:id="rId3476" xr:uid="{B2A1E706-3774-43C2-84AC-64E34D5FEFBB}"/>
    <hyperlink ref="P988" r:id="rId3477" xr:uid="{9218B0F9-684B-4D81-8225-F5546B695A3D}"/>
    <hyperlink ref="P989" r:id="rId3478" xr:uid="{4D346453-BBEA-490F-B6F2-580F0EE8790F}"/>
    <hyperlink ref="P990" r:id="rId3479" xr:uid="{8898AC62-0596-42E5-A662-6C4BEE60B686}"/>
    <hyperlink ref="P991" r:id="rId3480" xr:uid="{BE093D75-3FD9-4AED-A831-385FDB12B5A9}"/>
    <hyperlink ref="P992" r:id="rId3481" xr:uid="{5D3308A9-2BE4-4C71-84C6-84DE1C0F44F9}"/>
    <hyperlink ref="P993" r:id="rId3482" xr:uid="{7ADEA82B-571C-4D4B-B90A-5BA70543D603}"/>
    <hyperlink ref="P994" r:id="rId3483" xr:uid="{5E69973D-FC4F-4A09-9DE4-E7F2B7D22233}"/>
    <hyperlink ref="P995" r:id="rId3484" xr:uid="{C9E86A25-787B-4C9A-8130-78E3000BC70F}"/>
    <hyperlink ref="P996" r:id="rId3485" xr:uid="{9E7593FB-91E3-47D9-A918-B37E7F9BE617}"/>
    <hyperlink ref="P997" r:id="rId3486" xr:uid="{9CD560EE-7C31-4C88-B2B9-B27105CC22F1}"/>
    <hyperlink ref="P998" r:id="rId3487" xr:uid="{776E85D8-F2A4-421D-84D4-0CC372501070}"/>
    <hyperlink ref="P999" r:id="rId3488" xr:uid="{0999506A-7BEC-4D49-B68C-7FB9BAE62207}"/>
    <hyperlink ref="P1000" r:id="rId3489" xr:uid="{63DAC546-EB91-4946-B291-0F0C7D4D4F2E}"/>
    <hyperlink ref="P1001" r:id="rId3490" xr:uid="{A1F402F9-9A87-4D96-993F-52BB411D5B71}"/>
    <hyperlink ref="P1002" r:id="rId3491" xr:uid="{FF278A1A-80A7-442D-8BFA-393775D762F5}"/>
    <hyperlink ref="P1003" r:id="rId3492" xr:uid="{26204D67-5569-45DA-B959-DB14124871E7}"/>
    <hyperlink ref="P1004" r:id="rId3493" xr:uid="{AFD472D5-486E-4F8C-A06B-91353B6FE3ED}"/>
    <hyperlink ref="P1005" r:id="rId3494" xr:uid="{6E950DB6-DD77-4F27-BAD9-4AD00A4871C0}"/>
    <hyperlink ref="P1006" r:id="rId3495" xr:uid="{017CF34F-6BE6-4C31-8114-27E10E993B2D}"/>
    <hyperlink ref="P1007" r:id="rId3496" xr:uid="{2C1A3562-EFF6-40C0-8AE9-A97340656F57}"/>
    <hyperlink ref="P1008" r:id="rId3497" xr:uid="{648F80C9-EF48-4ABE-994A-F94F12679253}"/>
    <hyperlink ref="P1009" r:id="rId3498" xr:uid="{94E088D7-CA9D-4F3A-BE1B-F1EC9C9406A5}"/>
    <hyperlink ref="P1010" r:id="rId3499" xr:uid="{53EAC68E-D059-4FC4-A9F1-1860659944C6}"/>
    <hyperlink ref="P1011" r:id="rId3500" xr:uid="{6FF588AE-0510-4A4A-A8AF-DBD223A1C26F}"/>
    <hyperlink ref="P1012" r:id="rId3501" xr:uid="{3A28F7EE-B845-4999-A593-4F72418DC4BD}"/>
    <hyperlink ref="P1013" r:id="rId3502" xr:uid="{1D3916C1-1A05-4948-BBF1-00A12F4CC771}"/>
    <hyperlink ref="P1014" r:id="rId3503" xr:uid="{77820832-2DC7-41CD-97DB-49BF4D25C469}"/>
    <hyperlink ref="P1015" r:id="rId3504" xr:uid="{55C0BA64-059B-491E-B086-B8F75E8FA8F8}"/>
    <hyperlink ref="P1016" r:id="rId3505" xr:uid="{DD4F6EA7-E86F-459F-AAA5-99DCB2E96410}"/>
    <hyperlink ref="P1017" r:id="rId3506" xr:uid="{CF1F354F-36C8-40AC-93C8-6CBEFAF4CF2B}"/>
    <hyperlink ref="P1018" r:id="rId3507" xr:uid="{BA55FE37-4FFE-49DF-A08F-73A286ADF27F}"/>
    <hyperlink ref="P1019" r:id="rId3508" xr:uid="{92DCE9D4-5811-4B9D-B095-5C5238FE72C4}"/>
    <hyperlink ref="P1020" r:id="rId3509" xr:uid="{6E314E4E-D692-4BBF-A073-7ED5E7C69D65}"/>
    <hyperlink ref="P1021" r:id="rId3510" xr:uid="{D489333F-E085-4708-8D92-4185EDD0A6D9}"/>
    <hyperlink ref="P1022" r:id="rId3511" xr:uid="{FBB587E3-8C03-4326-87C5-311D8E655F29}"/>
    <hyperlink ref="P1023" r:id="rId3512" xr:uid="{FCC21E5D-02C1-4065-AD0D-F793D639F101}"/>
    <hyperlink ref="P1024" r:id="rId3513" xr:uid="{AD69ED9F-4C6F-4384-B479-BEA0C0E842E6}"/>
    <hyperlink ref="P1025" r:id="rId3514" xr:uid="{0373B0E5-FB96-4608-89A6-A5A878574F84}"/>
    <hyperlink ref="P1026" r:id="rId3515" xr:uid="{1DD25B64-BC5F-427B-A0F2-7D0CCC44A8EA}"/>
    <hyperlink ref="P1027" r:id="rId3516" xr:uid="{995FB217-CC55-464C-9FAE-640FF81407DD}"/>
    <hyperlink ref="P1028" r:id="rId3517" xr:uid="{50B848F2-2320-4957-B89F-D1A7CB81647D}"/>
    <hyperlink ref="P1029" r:id="rId3518" xr:uid="{0330FA75-4EEA-45FB-992A-F056E97C20DA}"/>
    <hyperlink ref="P1030" r:id="rId3519" xr:uid="{620151CE-2C3A-42CC-9A5D-F4B7FD1D6146}"/>
    <hyperlink ref="P1031" r:id="rId3520" xr:uid="{CC048E68-7DBF-43F3-846F-5AFEFF6C2B29}"/>
    <hyperlink ref="P1032" r:id="rId3521" xr:uid="{D91CF2A3-8150-4FB1-8AFA-3E0A01D947FE}"/>
    <hyperlink ref="P1033" r:id="rId3522" xr:uid="{B927A247-BE8E-4094-830B-A892072AA15A}"/>
    <hyperlink ref="P1034" r:id="rId3523" xr:uid="{4EAD9C21-DCE6-4EFA-BE63-F5A71C21F7CA}"/>
    <hyperlink ref="P1035" r:id="rId3524" xr:uid="{32153976-8333-44B0-AC3A-9362598A3EB4}"/>
    <hyperlink ref="P1036" r:id="rId3525" xr:uid="{6438B9E3-5A35-45D3-BA0F-A92E7C801AEE}"/>
    <hyperlink ref="P1037" r:id="rId3526" xr:uid="{D08C4915-3339-4B2E-97D4-839C43ED7B84}"/>
    <hyperlink ref="P1038" r:id="rId3527" xr:uid="{F431D683-B967-434B-8BC4-F04A29239B7F}"/>
    <hyperlink ref="P1039" r:id="rId3528" xr:uid="{927E3D52-FFB6-4FAE-A22C-2A2B9E34CBCD}"/>
    <hyperlink ref="P1040" r:id="rId3529" xr:uid="{BDF7139E-6B8F-46B3-9D71-45FE15783199}"/>
    <hyperlink ref="P1041" r:id="rId3530" xr:uid="{2216331A-349C-42E1-A9EE-C7DC81CC6BF7}"/>
    <hyperlink ref="P1042" r:id="rId3531" xr:uid="{1CB2FE7D-8876-4A02-8BD7-70B83419A1B7}"/>
    <hyperlink ref="P1043" r:id="rId3532" xr:uid="{75996AD1-486B-452C-B2D6-A1CB54BEDE94}"/>
    <hyperlink ref="P1044" r:id="rId3533" xr:uid="{1454C72D-D751-4E0A-8795-3A8A2B008911}"/>
    <hyperlink ref="P1045" r:id="rId3534" xr:uid="{0D310F8E-5A32-4F52-8322-D550F7898ACB}"/>
    <hyperlink ref="P1046" r:id="rId3535" xr:uid="{BC3E3FEE-6556-428A-ACCA-B1B8775FA36F}"/>
    <hyperlink ref="P1047" r:id="rId3536" xr:uid="{EF913097-3F34-489C-803F-FCD015E5ECFB}"/>
    <hyperlink ref="P1048" r:id="rId3537" xr:uid="{DBC19594-05F0-4933-9488-D329F12D370B}"/>
    <hyperlink ref="P1049" r:id="rId3538" xr:uid="{05F27094-5529-4130-A8BA-E7C3D6985DC5}"/>
    <hyperlink ref="P1050" r:id="rId3539" xr:uid="{42E84A91-3218-4A1E-8A10-7791AC9B9765}"/>
    <hyperlink ref="P1051" r:id="rId3540" xr:uid="{EB76EE5A-6103-4AFC-9F6D-B83488F2EC57}"/>
    <hyperlink ref="P1052" r:id="rId3541" xr:uid="{5D061D5D-D7B1-40CB-B71B-96A9B9F366CE}"/>
    <hyperlink ref="P1053" r:id="rId3542" xr:uid="{EB72C8B7-8D42-4BA2-93CE-B4700443A991}"/>
    <hyperlink ref="P1054" r:id="rId3543" xr:uid="{E5017A55-A100-428D-9EB6-C7B45B55FF58}"/>
    <hyperlink ref="P1055" r:id="rId3544" xr:uid="{6775F351-064E-4896-847B-353B0D77496D}"/>
    <hyperlink ref="P1056" r:id="rId3545" xr:uid="{67617CD3-874B-4FAC-B93F-CAA482CD205B}"/>
    <hyperlink ref="P1057" r:id="rId3546" xr:uid="{94B14222-F1D4-4C02-95E5-8D70238FDDAC}"/>
    <hyperlink ref="P1058" r:id="rId3547" xr:uid="{9D73AE14-1CBB-4225-BC02-7C66C181E3DE}"/>
    <hyperlink ref="P1059" r:id="rId3548" xr:uid="{5485FFBC-FC23-4C88-9A0B-40A09DDADC81}"/>
    <hyperlink ref="P1060" r:id="rId3549" xr:uid="{F16E6483-52AE-4DDD-BD83-B7A7567A133C}"/>
    <hyperlink ref="P1061" r:id="rId3550" xr:uid="{CAEF1F68-47B0-496E-A55C-95A9A710A819}"/>
    <hyperlink ref="P1062" r:id="rId3551" xr:uid="{085F062A-B65C-46D5-BC37-AE8BA09746CA}"/>
    <hyperlink ref="P1063" r:id="rId3552" xr:uid="{6DA27443-2C5F-4E6E-AED7-8D490F0B0A5D}"/>
    <hyperlink ref="P1064" r:id="rId3553" xr:uid="{6E903D50-BCB9-417E-9D74-D6AC1ECE4BF8}"/>
    <hyperlink ref="P1065" r:id="rId3554" xr:uid="{8CBA6FC8-A8DA-4D14-9A3E-FB65E840EDD1}"/>
    <hyperlink ref="P1066" r:id="rId3555" xr:uid="{A464962F-AA29-481F-B7DD-111746F2C41A}"/>
    <hyperlink ref="P1067" r:id="rId3556" xr:uid="{DAF3356D-BB78-4A7C-B7B2-AD6DA3C7E23B}"/>
    <hyperlink ref="P1068" r:id="rId3557" xr:uid="{F593E422-11E1-413A-B150-D6224D10FD32}"/>
    <hyperlink ref="P1069" r:id="rId3558" xr:uid="{1C78A2D6-58AE-408D-9099-B324D58423CD}"/>
    <hyperlink ref="P1070" r:id="rId3559" xr:uid="{B92AE513-5008-42BB-B293-4CB806C50062}"/>
    <hyperlink ref="P1071" r:id="rId3560" xr:uid="{57DF3482-94FB-486A-ACE5-DAD6BA8D5606}"/>
    <hyperlink ref="P1072" r:id="rId3561" xr:uid="{A50C8579-C301-48C3-818C-5F03E777B7EF}"/>
    <hyperlink ref="P1073" r:id="rId3562" xr:uid="{1122E4D9-F8E1-41BB-B079-DF94F50C21F4}"/>
    <hyperlink ref="P1074" r:id="rId3563" xr:uid="{4CD5806B-68CB-481E-8333-82F574371586}"/>
    <hyperlink ref="P1075" r:id="rId3564" xr:uid="{C08266E3-9341-4609-A84E-4D33168F5380}"/>
    <hyperlink ref="P1076" r:id="rId3565" xr:uid="{6E8B5F65-0A0E-4D71-AC88-CD9196A24A12}"/>
    <hyperlink ref="P1077" r:id="rId3566" xr:uid="{79B8FC10-DF9E-473A-A0DD-D6CB5AF31D50}"/>
    <hyperlink ref="P1078" r:id="rId3567" xr:uid="{278E6DA4-E37A-4E35-9C9C-FEEA27051D5E}"/>
    <hyperlink ref="P1079" r:id="rId3568" xr:uid="{44C15BD6-C0F3-4529-A30A-03F7D38C6A3D}"/>
    <hyperlink ref="P1080" r:id="rId3569" xr:uid="{A4D9A1C8-73E3-434B-87E9-C6E94944ABD3}"/>
    <hyperlink ref="P1081" r:id="rId3570" xr:uid="{28BC1748-A4C9-4BA6-B47D-E3607615F057}"/>
    <hyperlink ref="P1082" r:id="rId3571" xr:uid="{D1A5EC3C-FC15-4E13-9C44-23D76F8A9914}"/>
    <hyperlink ref="P1083" r:id="rId3572" xr:uid="{A2FA215F-380E-4F83-9358-CE9DE7FAFF75}"/>
    <hyperlink ref="P1084" r:id="rId3573" xr:uid="{A1C15DB9-8A4A-4F91-8907-022738B6D1CF}"/>
    <hyperlink ref="P1085" r:id="rId3574" xr:uid="{4F8809B9-06BF-4A60-9A8A-FE4661F9874F}"/>
    <hyperlink ref="P1086" r:id="rId3575" xr:uid="{043D4BB5-493A-49F0-8DF2-5670834418F3}"/>
    <hyperlink ref="P1087" r:id="rId3576" xr:uid="{7D87976D-E3FE-434F-9A88-FBDA24D5BFF1}"/>
    <hyperlink ref="P1088" r:id="rId3577" xr:uid="{7CE94D0C-2445-4238-8AF4-2AAB289984D3}"/>
    <hyperlink ref="P1089" r:id="rId3578" xr:uid="{CC393279-3420-4801-A415-1442EC747F4E}"/>
    <hyperlink ref="P1090" r:id="rId3579" xr:uid="{FFE6138A-79D1-4F9C-B594-4699ABE7EAB2}"/>
    <hyperlink ref="P1091" r:id="rId3580" xr:uid="{5AA04143-BC8D-4B31-828E-304279CC6E09}"/>
    <hyperlink ref="P1092" r:id="rId3581" xr:uid="{2C3497E5-2F0D-4A80-9AB0-320672B43B8B}"/>
    <hyperlink ref="P1093" r:id="rId3582" xr:uid="{8E2A710C-35FC-4E55-9388-F4AA5B30CA8A}"/>
    <hyperlink ref="P1094" r:id="rId3583" xr:uid="{E6747621-F238-4791-AF2A-A1D89AD91D8D}"/>
    <hyperlink ref="P1095" r:id="rId3584" xr:uid="{1BC43710-819B-4DFD-AC13-DA095EAFAA89}"/>
    <hyperlink ref="P1096" r:id="rId3585" xr:uid="{C23E4FF7-0DA4-4CDC-ABD4-36C01B145180}"/>
    <hyperlink ref="P1097" r:id="rId3586" xr:uid="{D7AC19F4-8F8D-47A2-8DDE-E3BE6E93FE53}"/>
    <hyperlink ref="P1098" r:id="rId3587" xr:uid="{BA088D1E-7B04-47D3-8FC4-932292D33F6A}"/>
    <hyperlink ref="P1099" r:id="rId3588" xr:uid="{13615519-DEC7-4C02-A0B5-84F9212EACA7}"/>
    <hyperlink ref="P1100" r:id="rId3589" xr:uid="{8D357715-2631-4C4A-84C2-F26E40410CAF}"/>
    <hyperlink ref="P1101" r:id="rId3590" xr:uid="{30DAE934-9112-4CF1-B45E-45B3E73C6592}"/>
    <hyperlink ref="P1102" r:id="rId3591" xr:uid="{AD4ABCBC-A55F-442E-ACCA-8E68CC76FD8C}"/>
    <hyperlink ref="P1103" r:id="rId3592" xr:uid="{84911F6E-67F0-4E9C-AB0D-AFB40B84851C}"/>
    <hyperlink ref="P1104" r:id="rId3593" xr:uid="{CFD4DD97-E667-4C7A-9636-2F097C08C520}"/>
    <hyperlink ref="P1105" r:id="rId3594" xr:uid="{21A68EF5-76D9-4167-9B94-031F0457BF27}"/>
    <hyperlink ref="P1106" r:id="rId3595" xr:uid="{58F6DC4F-D051-46C7-A9EA-EE929C148816}"/>
    <hyperlink ref="P1107" r:id="rId3596" xr:uid="{008A794A-46B3-4139-88D1-FB9F663607EC}"/>
    <hyperlink ref="P1108" r:id="rId3597" xr:uid="{A7E8B83D-7886-44C6-84FE-BBCBC16F2885}"/>
    <hyperlink ref="P1109" r:id="rId3598" xr:uid="{E3E59C53-1601-4B33-B90B-014964B6D54B}"/>
    <hyperlink ref="P1110" r:id="rId3599" xr:uid="{42E33619-A708-4226-9345-BB05175ADE88}"/>
    <hyperlink ref="P1111" r:id="rId3600" xr:uid="{9894D224-AD10-44C6-BA7B-0FEA1F0E7799}"/>
    <hyperlink ref="P1112" r:id="rId3601" xr:uid="{0783CDCA-302B-4BB8-9D8B-A3F06DE9BA92}"/>
    <hyperlink ref="P1113" r:id="rId3602" xr:uid="{CE10207C-ECF3-4CD2-81EF-F7A8F1A8193A}"/>
    <hyperlink ref="P1114" r:id="rId3603" xr:uid="{533D4D38-461D-4D16-B50A-6914545B61F6}"/>
    <hyperlink ref="P1115" r:id="rId3604" xr:uid="{3EB18890-02D7-4C50-BAFC-23649FA275A1}"/>
    <hyperlink ref="P1116" r:id="rId3605" xr:uid="{102E1BF7-109B-4F43-AD07-F32D8F5D71FC}"/>
    <hyperlink ref="P1117" r:id="rId3606" xr:uid="{A746FE63-862A-4B6E-A1AA-2FF739DB60D5}"/>
    <hyperlink ref="P1118" r:id="rId3607" xr:uid="{275AC328-6252-4D91-8049-8ACC3B54D148}"/>
    <hyperlink ref="P1119" r:id="rId3608" xr:uid="{61D584E4-C357-4ADC-A0B4-3792FAFD6505}"/>
    <hyperlink ref="P1120" r:id="rId3609" xr:uid="{54A20461-CF40-4DBD-8070-90798CC43D33}"/>
    <hyperlink ref="P1121" r:id="rId3610" xr:uid="{16709953-1362-45D3-9486-1313935D2454}"/>
    <hyperlink ref="P1122" r:id="rId3611" xr:uid="{26DDBF04-D599-4218-93A6-F0D461B1E2D9}"/>
    <hyperlink ref="P1123" r:id="rId3612" xr:uid="{81F0B1FF-D117-42B8-A55A-995E9E24878C}"/>
    <hyperlink ref="P1124" r:id="rId3613" xr:uid="{3821E924-957D-4F51-9119-AD87002F1B6A}"/>
    <hyperlink ref="P1125" r:id="rId3614" xr:uid="{353AEC3B-6234-41D9-8A86-3498D9B9DA64}"/>
    <hyperlink ref="P1126" r:id="rId3615" xr:uid="{101E6A4E-10B6-4C1C-8DD8-1F0274191C0F}"/>
    <hyperlink ref="P1127" r:id="rId3616" xr:uid="{3F536A75-011B-4523-94F1-44C84C3A7C4E}"/>
    <hyperlink ref="P1128" r:id="rId3617" xr:uid="{C497B915-8CDB-4135-8A01-A39DC46CB8BA}"/>
    <hyperlink ref="P1129" r:id="rId3618" xr:uid="{B02F0FD0-C781-4ED1-8892-B0BCA11DA7FB}"/>
    <hyperlink ref="P1130" r:id="rId3619" xr:uid="{65164EDF-6254-46DF-B6EE-1D545DC46A06}"/>
    <hyperlink ref="P1131" r:id="rId3620" xr:uid="{01EAEF96-4963-499D-8BD5-D2B9AE041B7D}"/>
    <hyperlink ref="P1132" r:id="rId3621" xr:uid="{E005EB64-4EBB-40A4-A9D5-583D697B30CC}"/>
    <hyperlink ref="P1133" r:id="rId3622" xr:uid="{6B9C43C9-5DD3-4D73-8D52-22E5523383D5}"/>
    <hyperlink ref="P1134" r:id="rId3623" xr:uid="{E4F370D7-437C-4FAE-9A89-EEDB9C5B70ED}"/>
    <hyperlink ref="P1135" r:id="rId3624" xr:uid="{458DDA63-B4D1-4A98-80BC-444049626B60}"/>
    <hyperlink ref="P1136" r:id="rId3625" xr:uid="{EB84DF06-8DE5-4C91-9874-3F070F266F57}"/>
    <hyperlink ref="P1137" r:id="rId3626" xr:uid="{34A933FC-C53D-4055-B925-ABC51415E025}"/>
    <hyperlink ref="P1138" r:id="rId3627" xr:uid="{EC911EDE-1C19-467E-9493-0178C005545C}"/>
    <hyperlink ref="P1139" r:id="rId3628" xr:uid="{DC4D651B-73BB-48F3-B35F-9288F2D68844}"/>
    <hyperlink ref="P1140" r:id="rId3629" xr:uid="{C44533EF-BC6D-4E05-A88A-2A23E086162A}"/>
    <hyperlink ref="P1141" r:id="rId3630" xr:uid="{C38F2365-0483-4554-ACB0-B1AB527BF4FD}"/>
    <hyperlink ref="P1142" r:id="rId3631" xr:uid="{C118C851-41B7-48BC-94BA-364C0CC5B955}"/>
    <hyperlink ref="P1143" r:id="rId3632" xr:uid="{23CB55F2-EEC1-4906-93B0-1CCA6CF37835}"/>
    <hyperlink ref="P1144" r:id="rId3633" xr:uid="{6571763B-3858-4241-A326-C498CB8D4E49}"/>
    <hyperlink ref="P1145" r:id="rId3634" xr:uid="{EE57D903-3967-48D4-A3EE-AB63CD9947F2}"/>
    <hyperlink ref="P1146" r:id="rId3635" xr:uid="{07613A8C-70E3-476D-AFDC-970B04E2B20E}"/>
    <hyperlink ref="P1147" r:id="rId3636" xr:uid="{D3D80ADC-2B5A-4E51-ACA5-2BAF5B7EFE98}"/>
    <hyperlink ref="P1148" r:id="rId3637" xr:uid="{07739F38-A8E8-4182-9A5E-2A7D09846295}"/>
    <hyperlink ref="P1149" r:id="rId3638" xr:uid="{02ADDF1B-E286-46E8-8EB3-270BE71010B4}"/>
    <hyperlink ref="P1150" r:id="rId3639" xr:uid="{3022570C-A852-4BBD-AEAD-4540D878E2BC}"/>
    <hyperlink ref="P1151" r:id="rId3640" xr:uid="{14FC7A56-0598-4C93-8225-BA929000D0A5}"/>
    <hyperlink ref="P1152" r:id="rId3641" xr:uid="{ADB91E97-3664-4CED-992D-B0CE2C9BA3F6}"/>
    <hyperlink ref="P1153" r:id="rId3642" xr:uid="{2B7362CE-AE1D-4F74-A463-CB4F02F0637A}"/>
    <hyperlink ref="P1154" r:id="rId3643" xr:uid="{0C7647EB-388F-42A6-828C-AFE10408D625}"/>
    <hyperlink ref="P1155" r:id="rId3644" xr:uid="{FF41137A-84DC-46A7-BD84-39DAFDB19F0E}"/>
    <hyperlink ref="P1156" r:id="rId3645" xr:uid="{999B42D8-A6D0-4CF5-BAB5-B978CE3C0700}"/>
    <hyperlink ref="P1157" r:id="rId3646" xr:uid="{D5EFAF53-A64A-41A5-A726-241C2A59D970}"/>
    <hyperlink ref="P1158" r:id="rId3647" xr:uid="{5C6B9D79-6311-4A71-9998-9A85FB726A9E}"/>
    <hyperlink ref="P1159" r:id="rId3648" xr:uid="{35164FEA-9045-4EBB-817A-AADBC931BFEB}"/>
    <hyperlink ref="P1160" r:id="rId3649" xr:uid="{12E33AAA-4A62-4C52-9BED-ACCE7432FD4F}"/>
    <hyperlink ref="P1161" r:id="rId3650" xr:uid="{D3CC05A5-0E9B-464C-A901-944C11053C3E}"/>
    <hyperlink ref="P1162" r:id="rId3651" xr:uid="{7F2D9D65-94F5-4EF5-8935-59952C43014A}"/>
    <hyperlink ref="P1163" r:id="rId3652" xr:uid="{22C57B3C-6922-4595-ACC4-D944DBF5A1E9}"/>
    <hyperlink ref="P1164" r:id="rId3653" xr:uid="{A4994755-BA44-49D7-A5C8-2F5ED529EC93}"/>
    <hyperlink ref="P1165" r:id="rId3654" xr:uid="{591A468E-EBF2-4673-AA2B-4ECB8CC95991}"/>
    <hyperlink ref="P1166" r:id="rId3655" xr:uid="{72E66038-D531-45D0-9C6B-9A545CAD312C}"/>
    <hyperlink ref="P1167" r:id="rId3656" xr:uid="{DCEBB2E5-BD47-40B0-B48E-E6576AFD213C}"/>
    <hyperlink ref="P1168" r:id="rId3657" xr:uid="{880000B2-0E3F-4FE1-81F0-B88A88D90664}"/>
    <hyperlink ref="P1169" r:id="rId3658" xr:uid="{DE5317D0-86BC-460F-96A1-A3989A411B1F}"/>
    <hyperlink ref="P1170" r:id="rId3659" xr:uid="{793DEBF3-EAF1-44F1-A90C-C6EAF05EE6B8}"/>
    <hyperlink ref="P1171" r:id="rId3660" xr:uid="{A35B6923-7F8F-4303-B3BF-D5856474DC17}"/>
    <hyperlink ref="P1172" r:id="rId3661" xr:uid="{1F9F7596-B9EF-40B7-A5E6-DD1361E607F4}"/>
    <hyperlink ref="P1173" r:id="rId3662" xr:uid="{675732C4-6DE8-4A78-AF31-D860815BA4BD}"/>
    <hyperlink ref="P1174" r:id="rId3663" xr:uid="{5C2BC8A3-EDB2-4D19-8B6D-FB7B8785466D}"/>
    <hyperlink ref="P1175" r:id="rId3664" xr:uid="{E529ABFB-881B-4DAE-9843-F97055D1D92F}"/>
    <hyperlink ref="P1176" r:id="rId3665" xr:uid="{9BC21C49-2986-42D2-80B6-317E245E1AD0}"/>
    <hyperlink ref="P1177" r:id="rId3666" xr:uid="{1CBAF11B-20A7-428B-961A-112CD064D509}"/>
    <hyperlink ref="P1178" r:id="rId3667" xr:uid="{25A55E30-D4AD-4093-BD62-3557FCE325F9}"/>
    <hyperlink ref="P1179" r:id="rId3668" xr:uid="{051DE850-22D8-4590-B669-42106AA0459A}"/>
    <hyperlink ref="P1180" r:id="rId3669" xr:uid="{C8D3FEAE-71ED-4AA4-8C41-0775766B8EC7}"/>
    <hyperlink ref="P1181" r:id="rId3670" xr:uid="{26F7B473-CF95-48D3-B5E3-2137207366B9}"/>
    <hyperlink ref="P1182" r:id="rId3671" xr:uid="{4C93074D-C900-492F-83CD-5D588239ABE3}"/>
    <hyperlink ref="P1183" r:id="rId3672" xr:uid="{5381046D-9699-4A9A-A326-970980437E21}"/>
    <hyperlink ref="P1184" r:id="rId3673" xr:uid="{986AC21A-230D-4824-96C0-D2026BF36A5A}"/>
    <hyperlink ref="P1185" r:id="rId3674" xr:uid="{88A913D1-BFFB-4ED6-AFF6-C3571377FCD5}"/>
    <hyperlink ref="P1186" r:id="rId3675" xr:uid="{DCC90212-2B48-4ACB-AC07-B3255B469988}"/>
    <hyperlink ref="P1187" r:id="rId3676" xr:uid="{D4AF78FC-D892-419E-A9C1-692F0E16C1D6}"/>
    <hyperlink ref="P1188" r:id="rId3677" xr:uid="{7CB14B60-AB8B-4447-855B-9B436A0DB510}"/>
    <hyperlink ref="P1189" r:id="rId3678" xr:uid="{1D4FCF09-E41B-4D64-A93C-99E9D51B8217}"/>
    <hyperlink ref="P1190" r:id="rId3679" xr:uid="{D1A4A70B-3539-4CA3-B3EA-CDBE057C5345}"/>
    <hyperlink ref="P1191" r:id="rId3680" xr:uid="{6E542797-CCE7-4FC3-8493-472B9BA9BA05}"/>
    <hyperlink ref="P1192" r:id="rId3681" xr:uid="{4A59B87C-A6EE-4D4F-9333-2A901FB2924C}"/>
    <hyperlink ref="P1193" r:id="rId3682" xr:uid="{6ADA8ECD-5610-4B5E-857F-60D7ADC89054}"/>
    <hyperlink ref="P1194" r:id="rId3683" xr:uid="{CCA6CB0B-1093-48CC-8079-5DF4A075BED3}"/>
    <hyperlink ref="P1195" r:id="rId3684" xr:uid="{150E149A-F426-48E7-B844-7B36A08D8783}"/>
    <hyperlink ref="P1196" r:id="rId3685" xr:uid="{64F26C9F-AA4C-48A1-9F88-08E0365C2E5A}"/>
    <hyperlink ref="P1197" r:id="rId3686" xr:uid="{3CCBC883-078C-438A-93B9-846E1E230FE8}"/>
    <hyperlink ref="P1198" r:id="rId3687" xr:uid="{9200C1EC-2CD3-411F-AA73-A9D49C6DEC8C}"/>
    <hyperlink ref="P1199" r:id="rId3688" xr:uid="{2D5E331C-BB31-4F4C-A66A-B223553840A8}"/>
    <hyperlink ref="P1200" r:id="rId3689" xr:uid="{00A32B50-0108-48D6-A09E-34485CBA27B0}"/>
    <hyperlink ref="P1201" r:id="rId3690" xr:uid="{1DD6B875-F25F-454F-A6D0-A4A058FC87BF}"/>
    <hyperlink ref="P1202" r:id="rId3691" xr:uid="{39C274BA-2509-4157-9E7B-FA1172507DDA}"/>
    <hyperlink ref="P1203" r:id="rId3692" xr:uid="{FBA22347-295A-4AF6-AF1F-BCE42D2CB779}"/>
    <hyperlink ref="P1204" r:id="rId3693" xr:uid="{8E890C25-0E76-4AA8-AD9C-FC4886AA4FBC}"/>
    <hyperlink ref="P1205" r:id="rId3694" xr:uid="{459056A5-8F13-4602-AD60-C7F887EB781A}"/>
    <hyperlink ref="P1206" r:id="rId3695" xr:uid="{FFA26E3D-7714-40EC-B160-DD3D758F5C01}"/>
    <hyperlink ref="P1207" r:id="rId3696" xr:uid="{D4A096A2-28CE-4893-B12B-B182AC58CFE3}"/>
    <hyperlink ref="P1208" r:id="rId3697" xr:uid="{1F8622CD-32E1-408B-9FCB-A7F9A8346472}"/>
    <hyperlink ref="P1209" r:id="rId3698" xr:uid="{914B55E9-A80F-418E-A1CE-A4CFC4E3BBC1}"/>
    <hyperlink ref="P1210" r:id="rId3699" xr:uid="{C871AD54-0CEF-4F2F-9E97-1165A3BA7899}"/>
    <hyperlink ref="P1211" r:id="rId3700" xr:uid="{F0C43850-04DC-428D-A01E-4B32602201FE}"/>
    <hyperlink ref="P1212" r:id="rId3701" xr:uid="{D84193C3-1287-4570-855C-BB6349C656B1}"/>
    <hyperlink ref="P1213" r:id="rId3702" xr:uid="{6F460FBA-BF88-48F9-8929-833D6BC50FD7}"/>
    <hyperlink ref="P1214" r:id="rId3703" xr:uid="{3B76F165-CBD6-4C04-9E8D-0AA8B1435570}"/>
    <hyperlink ref="P1215" r:id="rId3704" xr:uid="{1AD45CAF-CEEE-445A-A4CB-444383C81213}"/>
    <hyperlink ref="P1216" r:id="rId3705" xr:uid="{744BA9A6-C690-459C-854B-B15EB3BAEF8F}"/>
    <hyperlink ref="P1217" r:id="rId3706" xr:uid="{2F19CB0E-2039-458E-8FEE-721CDCB81C90}"/>
    <hyperlink ref="P1218" r:id="rId3707" xr:uid="{DF9C897E-AACB-4038-9689-A25144C070A6}"/>
    <hyperlink ref="P1219" r:id="rId3708" xr:uid="{44533B4F-CDD4-46C8-A83D-549E8D2993BB}"/>
    <hyperlink ref="P1220" r:id="rId3709" xr:uid="{91430123-3510-46D5-81FC-3DBE92613D42}"/>
    <hyperlink ref="P1221" r:id="rId3710" xr:uid="{CD7EDD41-8860-4287-972C-AE2F1E2571F6}"/>
    <hyperlink ref="P1222" r:id="rId3711" xr:uid="{1FC3DC81-22F7-4D5F-A67A-7F3C65EE964B}"/>
    <hyperlink ref="P1223" r:id="rId3712" xr:uid="{C6DF5054-054F-4F78-8CDF-37921C5D2FCB}"/>
    <hyperlink ref="P1224" r:id="rId3713" xr:uid="{CB71838D-4AC4-41D8-99ED-001F6BB30CBF}"/>
    <hyperlink ref="P1225" r:id="rId3714" xr:uid="{7A2B827E-D482-4DEC-8373-C5CAFAE3773A}"/>
    <hyperlink ref="P1226" r:id="rId3715" xr:uid="{474B432A-EB76-4BB9-9AE2-BF527B58863F}"/>
    <hyperlink ref="P1227" r:id="rId3716" xr:uid="{DCA01954-57C2-4CE0-9DAC-6463D2F31DC5}"/>
    <hyperlink ref="P1228" r:id="rId3717" xr:uid="{EBC3185B-F5D1-43FF-B59D-F66B5840FD02}"/>
    <hyperlink ref="P1229" r:id="rId3718" xr:uid="{50C129CF-5795-4613-B563-9F5AB974A386}"/>
    <hyperlink ref="P1230" r:id="rId3719" xr:uid="{6752D16A-E47A-4A72-8170-F5E69157BDE3}"/>
    <hyperlink ref="P1231" r:id="rId3720" xr:uid="{3C1BF293-1CAC-468D-9CD8-6CB489829094}"/>
    <hyperlink ref="P1232" r:id="rId3721" xr:uid="{EBBE261C-B61A-41C6-8E89-4AA0EA425D50}"/>
    <hyperlink ref="P1233" r:id="rId3722" xr:uid="{C16E1649-25FF-4E48-8CD6-EDAE22F5FB9F}"/>
    <hyperlink ref="P1234" r:id="rId3723" xr:uid="{7291E992-4B9F-4B8B-BB7C-43AC044B8ABD}"/>
    <hyperlink ref="P1235" r:id="rId3724" xr:uid="{8203ED15-0B52-4E2D-9CA7-D5921A6D42C0}"/>
    <hyperlink ref="P1236" r:id="rId3725" xr:uid="{31A921D1-FB02-4C30-9487-6C109E424F81}"/>
    <hyperlink ref="P1237" r:id="rId3726" xr:uid="{0A293FCD-CD71-4F91-A04A-8AC649D1AF22}"/>
    <hyperlink ref="P1238" r:id="rId3727" xr:uid="{E591E516-6FEB-480C-9E9D-59D5C7D00A19}"/>
    <hyperlink ref="P1239" r:id="rId3728" xr:uid="{55472D47-B3F9-47AC-8F10-4BA3222EBC73}"/>
    <hyperlink ref="P1240" r:id="rId3729" xr:uid="{83348F22-D40C-40E0-8E7C-37C5C78C8FF4}"/>
    <hyperlink ref="P1241" r:id="rId3730" xr:uid="{6E251713-0557-4AE6-BF0A-D64B460280BB}"/>
    <hyperlink ref="P1242" r:id="rId3731" xr:uid="{CD9C18F1-EADE-4348-8811-6B50B513A48C}"/>
    <hyperlink ref="P1243" r:id="rId3732" xr:uid="{364B34DD-0E57-42E8-9AA9-E7C673DA09EC}"/>
    <hyperlink ref="P1244" r:id="rId3733" xr:uid="{A0C9A24A-D98E-4CE5-8474-A941B52BF139}"/>
    <hyperlink ref="P1245" r:id="rId3734" xr:uid="{F53C0ED5-00DC-42D9-AA2F-81195B3E12CB}"/>
    <hyperlink ref="P1246" r:id="rId3735" xr:uid="{05150936-BBB5-4B9D-93F9-16983D055AA7}"/>
    <hyperlink ref="P1247" r:id="rId3736" xr:uid="{90CAE005-12F2-4622-9737-7DDF0BBBDDE1}"/>
    <hyperlink ref="P1248" r:id="rId3737" xr:uid="{DAEBF0A2-83EA-4EA7-9ED9-1DBCCB47EEDD}"/>
    <hyperlink ref="P1249" r:id="rId3738" xr:uid="{4725073E-CA2C-49BA-959B-6BED4CB9669F}"/>
    <hyperlink ref="P1250" r:id="rId3739" xr:uid="{9B852563-1C12-4127-BD4A-476A97F57C9F}"/>
    <hyperlink ref="P1251" r:id="rId3740" xr:uid="{A8936CDD-91B7-4215-A626-13C6E470C1B7}"/>
    <hyperlink ref="P1252" r:id="rId3741" xr:uid="{FC470DB8-261F-4EFF-85AB-95821047A0B0}"/>
    <hyperlink ref="P1253" r:id="rId3742" xr:uid="{528BE550-C372-4E0C-A111-70E9549AEB5E}"/>
    <hyperlink ref="P1254" r:id="rId3743" xr:uid="{F0F64A06-DCC2-430B-AAB8-7B9A64F6DB23}"/>
    <hyperlink ref="P1255" r:id="rId3744" xr:uid="{E82F1F86-4991-4442-9294-5F3FEC286583}"/>
    <hyperlink ref="N1256" r:id="rId3745" xr:uid="{FC91DAF0-326C-4BF0-80C5-9110A54866D6}"/>
    <hyperlink ref="O1256" r:id="rId3746" xr:uid="{4ACC8E8F-09CE-4FBF-AF72-567B1DA463DA}"/>
    <hyperlink ref="P1256" r:id="rId3747" xr:uid="{D4B33286-BD3C-4EA2-A197-59F0FB6F2FA7}"/>
    <hyperlink ref="N1257" r:id="rId3748" xr:uid="{5679DDAF-44DA-4EA7-A03E-1829803C7859}"/>
    <hyperlink ref="N1258" r:id="rId3749" xr:uid="{FDAFBE81-BE48-46E3-8D69-9679981BE855}"/>
    <hyperlink ref="N1259" r:id="rId3750" xr:uid="{641FAF33-5E11-4490-B71D-6A3A3E4F7C19}"/>
    <hyperlink ref="N1260" r:id="rId3751" xr:uid="{AA391AC8-6C34-4107-9E8E-3353B82C96C0}"/>
    <hyperlink ref="N1261" r:id="rId3752" xr:uid="{7B8F3F55-7D6F-4DA5-8C90-EE00BE7C4344}"/>
    <hyperlink ref="N1262" r:id="rId3753" xr:uid="{E6628B46-9CD7-402A-A890-8C33CC3ECF0C}"/>
    <hyperlink ref="N1263" r:id="rId3754" xr:uid="{46E4C7B5-0757-47C3-9016-B3A88F57DCED}"/>
    <hyperlink ref="N1264" r:id="rId3755" xr:uid="{1E816935-393F-488D-B58B-EF650BA0397C}"/>
    <hyperlink ref="N1265" r:id="rId3756" xr:uid="{2177958B-6BD5-4B1A-B933-910525CDF66E}"/>
    <hyperlink ref="N1266" r:id="rId3757" xr:uid="{C6191328-6CC0-4BC6-8E44-51799F5FBE44}"/>
    <hyperlink ref="N1267" r:id="rId3758" xr:uid="{FE1FAC2E-2968-4A55-82E5-7BA0C6A51CB5}"/>
    <hyperlink ref="N1268" r:id="rId3759" xr:uid="{515B35F3-0553-4ADC-9FF3-84138C7B3293}"/>
    <hyperlink ref="N1269" r:id="rId3760" xr:uid="{4CDB8050-0326-4532-B7E8-B2CAF3B16487}"/>
    <hyperlink ref="N1270" r:id="rId3761" xr:uid="{71E600BC-4C70-4853-9D8F-AD2163909D1F}"/>
    <hyperlink ref="N1271" r:id="rId3762" xr:uid="{46BAB5DB-0CB3-4299-A385-8577411B0384}"/>
    <hyperlink ref="N1272" r:id="rId3763" xr:uid="{3BBA3E4D-0E62-4D12-866C-719CBC3BCBFA}"/>
    <hyperlink ref="N1273" r:id="rId3764" xr:uid="{F1A0EE60-B03F-4E00-B453-8C4111130B52}"/>
    <hyperlink ref="N1274" r:id="rId3765" xr:uid="{E41DC3C9-C817-49BE-947B-08870570E0BD}"/>
    <hyperlink ref="N1275" r:id="rId3766" xr:uid="{919D16DD-7092-4534-AFCE-79C38B2D5098}"/>
    <hyperlink ref="N1276" r:id="rId3767" xr:uid="{E7181CCC-05A4-4CB3-90EA-6537A7B42D15}"/>
    <hyperlink ref="N1277" r:id="rId3768" xr:uid="{70AFDB67-5CDC-4259-8DFE-D78BDDCCD363}"/>
    <hyperlink ref="N1278" r:id="rId3769" xr:uid="{B33A909A-6911-44A7-AB8B-C36F4A3FE33D}"/>
    <hyperlink ref="N1279" r:id="rId3770" xr:uid="{18A91AA6-F690-4021-8C05-54C6B8979137}"/>
    <hyperlink ref="N1280" r:id="rId3771" xr:uid="{24F235C7-2566-4AB7-BB3A-CCBB6A330660}"/>
    <hyperlink ref="N1281" r:id="rId3772" xr:uid="{2786039D-D4D3-4C5B-990B-F56692674DE0}"/>
    <hyperlink ref="N1282" r:id="rId3773" xr:uid="{DEB104CE-63AC-4AB7-8AD5-FE08634C03A3}"/>
    <hyperlink ref="N1283" r:id="rId3774" xr:uid="{7E2961EB-ABA0-429C-BA00-D856201D4D11}"/>
    <hyperlink ref="N1284" r:id="rId3775" xr:uid="{D5A69E6D-F635-4B34-92CC-07A728F45071}"/>
    <hyperlink ref="N1285" r:id="rId3776" xr:uid="{C90031E3-BF9E-4FED-B0E6-B774CE38357B}"/>
    <hyperlink ref="N1286" r:id="rId3777" xr:uid="{05212EB0-A7C0-4A13-9488-759CB6486461}"/>
    <hyperlink ref="N1287" r:id="rId3778" xr:uid="{12540B0B-FD4C-4112-80B4-A2C2457C7A54}"/>
    <hyperlink ref="N1288" r:id="rId3779" xr:uid="{2AEDECC3-52C0-4BE7-8D33-E71DB9E4C59D}"/>
    <hyperlink ref="N1289" r:id="rId3780" xr:uid="{CCCFEEE8-50C5-4E3C-ADE2-B3FC5A1AB768}"/>
    <hyperlink ref="N1290" r:id="rId3781" xr:uid="{088AB2D3-324F-4823-90A2-8A24ED51048E}"/>
    <hyperlink ref="N1291" r:id="rId3782" xr:uid="{2B9EC536-8140-47EB-94B0-9CCC8C255B89}"/>
    <hyperlink ref="N1292" r:id="rId3783" xr:uid="{0794C942-4035-4556-9192-F2B8EB74F6B2}"/>
    <hyperlink ref="N1293" r:id="rId3784" xr:uid="{05C925ED-631A-4CB8-8D96-88CE73F3333C}"/>
    <hyperlink ref="N1294" r:id="rId3785" xr:uid="{B4227633-790F-48CB-8C3F-ED705A5490E6}"/>
    <hyperlink ref="N1295" r:id="rId3786" xr:uid="{91AE2676-BF9A-4760-87BF-EFBFACAA3638}"/>
    <hyperlink ref="N1296" r:id="rId3787" xr:uid="{694E2DE8-D315-44AE-A147-453C3C30F07C}"/>
    <hyperlink ref="N1297" r:id="rId3788" xr:uid="{C8B4AF9D-6EBA-4D65-BBA8-9166B75B0372}"/>
    <hyperlink ref="N1298" r:id="rId3789" xr:uid="{706001BD-D58C-42E9-A16B-DE9CADE5F9AD}"/>
    <hyperlink ref="N1299" r:id="rId3790" xr:uid="{C613BB02-A368-470C-9932-4DF744DA6ECB}"/>
    <hyperlink ref="N1300" r:id="rId3791" xr:uid="{6DFB2C0D-4162-4E8C-BEE7-711E5CEB36F2}"/>
    <hyperlink ref="N1301" r:id="rId3792" xr:uid="{E6635F5C-A417-487C-95CA-B7896240D801}"/>
    <hyperlink ref="N1302" r:id="rId3793" xr:uid="{E4529A85-38F5-464B-9C32-B77DDE99A7D8}"/>
    <hyperlink ref="N1303" r:id="rId3794" xr:uid="{F9286F05-627F-47C8-9400-8B3CA9DCD5C2}"/>
    <hyperlink ref="N1304" r:id="rId3795" xr:uid="{D6746FEB-BF9B-4870-90F9-D81EE44FDC5C}"/>
    <hyperlink ref="N1305" r:id="rId3796" xr:uid="{C742E962-F252-4841-AA03-F4364CDA0C54}"/>
    <hyperlink ref="N1306" r:id="rId3797" xr:uid="{67091B0B-5062-4FE2-A2FB-B29DFD815F80}"/>
    <hyperlink ref="N1307" r:id="rId3798" xr:uid="{929C118A-3146-4B03-AC5E-ADA4BC94E039}"/>
    <hyperlink ref="N1308" r:id="rId3799" xr:uid="{B68517B8-F5CD-4C36-B69C-C14D910F1D67}"/>
    <hyperlink ref="N1309" r:id="rId3800" xr:uid="{BD73DF8A-EEB5-459B-B519-05BE95811555}"/>
    <hyperlink ref="N1310" r:id="rId3801" xr:uid="{EB6C80F2-B278-4BB1-849F-137B17A5E3D2}"/>
    <hyperlink ref="N1311" r:id="rId3802" xr:uid="{DA03D960-9524-4DD9-8A7A-6B1AC2D51E0C}"/>
    <hyperlink ref="N1312" r:id="rId3803" xr:uid="{BE37DFCD-3E9C-4A50-AB03-210D5817039E}"/>
    <hyperlink ref="N1313" r:id="rId3804" xr:uid="{6438EEFC-5B78-4BBC-95F6-CD62982820AF}"/>
    <hyperlink ref="N1314" r:id="rId3805" xr:uid="{6A1B6CC8-EC18-473C-95AE-A6C707898A8C}"/>
    <hyperlink ref="N1315" r:id="rId3806" xr:uid="{47C0F862-42F6-40B6-AD40-06A24934DBBC}"/>
    <hyperlink ref="N1316" r:id="rId3807" xr:uid="{A91EA606-A187-4753-A5E9-4F1A27AD235D}"/>
    <hyperlink ref="N1317" r:id="rId3808" xr:uid="{C51E9B07-9AEF-4A40-BAD9-ED3682789A61}"/>
    <hyperlink ref="N1318" r:id="rId3809" xr:uid="{6F38BEDD-D113-4D05-95F1-4C79501A69D7}"/>
    <hyperlink ref="N1319" r:id="rId3810" xr:uid="{1D13C7BB-3518-4C1C-A3F1-AE4D6F996DA9}"/>
    <hyperlink ref="N1320" r:id="rId3811" xr:uid="{199EFBE0-7B72-4267-B292-2E6E0B760E79}"/>
    <hyperlink ref="N1321" r:id="rId3812" xr:uid="{BBA72D21-30FC-46D9-9210-4279355F568F}"/>
    <hyperlink ref="N1322" r:id="rId3813" xr:uid="{774F8DEB-F6F5-489E-A572-F6859C795CC9}"/>
    <hyperlink ref="N1323" r:id="rId3814" xr:uid="{811096D6-5C1D-4F9B-A3FB-C63365281D9A}"/>
    <hyperlink ref="N1324" r:id="rId3815" xr:uid="{6B01AA9D-199D-4E12-8BC4-392EE7A1FB0B}"/>
    <hyperlink ref="N1325" r:id="rId3816" xr:uid="{DAD21BD2-EC01-4ABE-A26A-BBB9690F0E7B}"/>
    <hyperlink ref="N1326" r:id="rId3817" xr:uid="{727EE4FF-36BC-4802-9767-5B1109D714CF}"/>
    <hyperlink ref="N1327" r:id="rId3818" xr:uid="{2B9E081E-D5A3-4FFD-8EDC-B2EA02C90457}"/>
    <hyperlink ref="N1328" r:id="rId3819" xr:uid="{E165A3F3-4EF9-4A60-89A0-9C06D482B9E9}"/>
    <hyperlink ref="N1329" r:id="rId3820" xr:uid="{71A582AE-1F80-4EFF-8697-ACD22C37E72F}"/>
    <hyperlink ref="N1330" r:id="rId3821" xr:uid="{5DD305CF-1F69-4C5A-AF78-9672C5FD2361}"/>
    <hyperlink ref="N1331" r:id="rId3822" xr:uid="{62DFFBBC-6613-4157-B843-7896291E83A0}"/>
    <hyperlink ref="N1332" r:id="rId3823" xr:uid="{C42BF9DC-CA05-4AFD-976D-7E6F51B3CCFA}"/>
    <hyperlink ref="N1333" r:id="rId3824" xr:uid="{66CCCCDC-5DBC-4778-AA0F-D95F379A7AA3}"/>
    <hyperlink ref="N1334" r:id="rId3825" xr:uid="{C725257A-E175-4E29-AB54-3CA59C1D935B}"/>
    <hyperlink ref="N1335" r:id="rId3826" xr:uid="{8546D4E7-FE9D-49AA-9E53-8D7C9BDA0F95}"/>
    <hyperlink ref="N1336" r:id="rId3827" xr:uid="{C6155CDD-2638-4B08-891B-92FDAD6EF388}"/>
    <hyperlink ref="N1337" r:id="rId3828" xr:uid="{7D6D3358-3897-48E0-A62B-EB8BFB4D52D8}"/>
    <hyperlink ref="N1338" r:id="rId3829" xr:uid="{031B86C0-9336-47F5-8560-C8DA5D731BE6}"/>
    <hyperlink ref="N1339" r:id="rId3830" xr:uid="{E4BBAA1B-CC1C-4CED-A9FC-5C0EB9AD776E}"/>
    <hyperlink ref="N1340" r:id="rId3831" xr:uid="{B28AA9D4-D0B9-4F4F-AACE-578B4F0242F2}"/>
    <hyperlink ref="N1341" r:id="rId3832" xr:uid="{11600D37-67A0-49CC-95B9-0242CA9719FD}"/>
    <hyperlink ref="N1342" r:id="rId3833" xr:uid="{8ABDF53B-7F31-40C2-BD61-F66C26A23A0E}"/>
    <hyperlink ref="N1343" r:id="rId3834" xr:uid="{9B01A0CA-CA31-4FAA-9BD4-11D68B0F8411}"/>
    <hyperlink ref="N1344" r:id="rId3835" xr:uid="{AD9AB9AB-619E-4039-816F-16055EE91D94}"/>
    <hyperlink ref="N1345" r:id="rId3836" xr:uid="{77DEE8B7-41BC-4E20-9E66-C25E8BFEE941}"/>
    <hyperlink ref="N1346" r:id="rId3837" xr:uid="{254B2AFC-C93F-415B-B729-E27F0F6057EB}"/>
    <hyperlink ref="N1347" r:id="rId3838" xr:uid="{06E6A1F9-5FB5-4210-BB3F-AACC9C297EAF}"/>
    <hyperlink ref="N1348" r:id="rId3839" xr:uid="{74186DDA-AAB4-4921-9D24-83586E8BB26E}"/>
    <hyperlink ref="N1349" r:id="rId3840" xr:uid="{5F332B3F-F086-4F80-B369-91B13612E334}"/>
    <hyperlink ref="N1350" r:id="rId3841" xr:uid="{D80ED7F9-00A0-4318-AFD1-2B62822DF6F5}"/>
    <hyperlink ref="N1351" r:id="rId3842" xr:uid="{273887E8-BB3B-4DDF-B709-CA1629869B3D}"/>
    <hyperlink ref="N1352" r:id="rId3843" xr:uid="{0385FD71-F174-422C-9FBC-7D64808E00F8}"/>
    <hyperlink ref="N1353" r:id="rId3844" xr:uid="{9E986439-772A-4ED9-8314-41A5CA087C97}"/>
    <hyperlink ref="N1354" r:id="rId3845" xr:uid="{EC4507F1-2E01-4C35-A889-E3A087D6336E}"/>
    <hyperlink ref="N1355" r:id="rId3846" xr:uid="{D7470D22-C26E-412C-997D-2D34005C6CB4}"/>
    <hyperlink ref="N1356" r:id="rId3847" xr:uid="{D667396E-7CB1-419A-8E27-E7CE33B57E29}"/>
    <hyperlink ref="N1357" r:id="rId3848" xr:uid="{5844AC4B-340B-455B-AB36-8628E2667058}"/>
    <hyperlink ref="N1358" r:id="rId3849" xr:uid="{651794F7-5345-4C8C-840D-B00B5333270B}"/>
    <hyperlink ref="N1359" r:id="rId3850" xr:uid="{EC143170-1936-480B-B30C-9C7CB4671B51}"/>
    <hyperlink ref="N1360" r:id="rId3851" xr:uid="{E6144CE1-E5D1-41B1-B7FF-2BF0C845CE02}"/>
    <hyperlink ref="N1361" r:id="rId3852" xr:uid="{CE60BF99-42DE-4549-9302-9A1670660CF0}"/>
    <hyperlink ref="N1362" r:id="rId3853" xr:uid="{745BF055-F296-4041-83C5-22A4DB06C489}"/>
    <hyperlink ref="N1363" r:id="rId3854" xr:uid="{3EF2F374-1A13-4B13-8473-4C81A3066A83}"/>
    <hyperlink ref="N1364" r:id="rId3855" xr:uid="{BBCDFC27-E3E4-44B3-9391-502846D6684C}"/>
    <hyperlink ref="N1365" r:id="rId3856" xr:uid="{8C37FEDD-76BE-4331-9064-ED75265A9472}"/>
    <hyperlink ref="N1366" r:id="rId3857" xr:uid="{8C5D5170-FF65-4E98-9ADC-5F58D5C86241}"/>
    <hyperlink ref="N1367" r:id="rId3858" xr:uid="{3BD5CA73-7693-4E12-B13D-7FA383B418B7}"/>
    <hyperlink ref="N1368" r:id="rId3859" xr:uid="{7E04C755-62B8-425F-BB05-426FE877FE40}"/>
    <hyperlink ref="N1369" r:id="rId3860" xr:uid="{C1591E75-1B59-4944-BC58-E7235F13148D}"/>
    <hyperlink ref="N1370" r:id="rId3861" xr:uid="{D156DBCC-56F3-415E-BD7C-A97D63F2A0FD}"/>
    <hyperlink ref="N1371" r:id="rId3862" xr:uid="{9A0BFE52-E1EA-485E-8F41-FF999E204B79}"/>
    <hyperlink ref="N1372" r:id="rId3863" xr:uid="{ED7F4138-63C4-44F5-83F1-B1CE16ECEB4F}"/>
    <hyperlink ref="N1373" r:id="rId3864" xr:uid="{5336A435-D20B-4647-B75E-1CEA3727981D}"/>
    <hyperlink ref="N1374" r:id="rId3865" xr:uid="{58281DD9-FFE9-4B41-BC9D-88748350CEC8}"/>
    <hyperlink ref="N1375" r:id="rId3866" xr:uid="{BAAADE84-8054-4CA2-B46E-FBAAE173A7FB}"/>
    <hyperlink ref="N1376" r:id="rId3867" xr:uid="{8735C41C-2318-4CD1-9382-4AA05ADE2DAB}"/>
    <hyperlink ref="N1377" r:id="rId3868" xr:uid="{4E969422-1718-449B-B899-346159C7045D}"/>
    <hyperlink ref="N1378" r:id="rId3869" xr:uid="{65D2369C-4C6A-4346-B321-D61DA954EEAF}"/>
    <hyperlink ref="N1379" r:id="rId3870" xr:uid="{AFAAE6E9-C581-4C2F-8977-49915DDD48A4}"/>
    <hyperlink ref="N1380" r:id="rId3871" xr:uid="{08916D71-E6BE-4E83-9D25-8EBE7D4BEE32}"/>
    <hyperlink ref="N1381" r:id="rId3872" xr:uid="{98B18C67-D705-4786-A8DA-833CD58298E4}"/>
    <hyperlink ref="N1382" r:id="rId3873" xr:uid="{5288E978-AE64-4B15-93B7-D3B4927F06EB}"/>
    <hyperlink ref="N1383" r:id="rId3874" xr:uid="{DB6E40CE-8A07-41EC-9119-0B2655AFAD2E}"/>
    <hyperlink ref="N1384" r:id="rId3875" xr:uid="{291C72F5-A9B9-46F4-82D1-5D41A5D64389}"/>
    <hyperlink ref="N1385" r:id="rId3876" xr:uid="{07A61409-E0E8-4F5C-AAFB-42CFEBF8DE32}"/>
    <hyperlink ref="N1386" r:id="rId3877" xr:uid="{1C0D5208-FEBF-4FDC-955E-D49E940ECEE1}"/>
    <hyperlink ref="N1387" r:id="rId3878" xr:uid="{78B9B7F8-7D60-483C-9A56-D446A75E7C9C}"/>
    <hyperlink ref="N1388" r:id="rId3879" xr:uid="{AA0A7FD7-6BBA-4791-B767-A8284E73046D}"/>
    <hyperlink ref="N1389" r:id="rId3880" xr:uid="{5757B5C1-D7A0-405D-AF12-866BF27D907E}"/>
    <hyperlink ref="N1390" r:id="rId3881" xr:uid="{9B1EB247-C6A6-4AE1-A6B5-DABCE692FD11}"/>
    <hyperlink ref="N1391" r:id="rId3882" xr:uid="{316A8719-1A4F-4EB6-9565-A6E6BD666753}"/>
    <hyperlink ref="N1392" r:id="rId3883" xr:uid="{5507325F-AC1B-429E-BD82-BACC7CC1265F}"/>
    <hyperlink ref="N1393" r:id="rId3884" xr:uid="{5B20F4DA-E327-4E82-BDAC-B9AF3F983737}"/>
    <hyperlink ref="N1394" r:id="rId3885" xr:uid="{7EAE9623-F745-4CA1-93EC-1B909738CEE9}"/>
    <hyperlink ref="N1395" r:id="rId3886" xr:uid="{74A97D50-0A8C-4FF9-B42F-191B900C31CB}"/>
    <hyperlink ref="N1396" r:id="rId3887" xr:uid="{2199EDDC-6B8C-41CE-8E78-D3F539730446}"/>
    <hyperlink ref="N1397" r:id="rId3888" xr:uid="{DD43CA2D-2C84-4FFE-A93F-51A5576D258A}"/>
    <hyperlink ref="N1398" r:id="rId3889" xr:uid="{86DDAD3C-E893-4318-B27B-E1ABAAD7A45D}"/>
    <hyperlink ref="N1399" r:id="rId3890" xr:uid="{8575CB85-5680-4B78-9D58-662FD5EB4CC3}"/>
    <hyperlink ref="N1400" r:id="rId3891" xr:uid="{D01F9586-A77A-470B-B980-F3CE90CFF440}"/>
    <hyperlink ref="N1401" r:id="rId3892" xr:uid="{510CA2D8-D133-4F46-A795-7DA5BA7E6F59}"/>
    <hyperlink ref="N1402" r:id="rId3893" xr:uid="{EAF3A7B3-F51F-42C6-B1B4-1BC8BB7AA20C}"/>
    <hyperlink ref="N1403" r:id="rId3894" xr:uid="{19129F28-C67A-47AD-A645-CB9E6CC46F32}"/>
    <hyperlink ref="N1404" r:id="rId3895" xr:uid="{44712022-39AF-47E4-A728-AD0F0F8941C9}"/>
    <hyperlink ref="N1405" r:id="rId3896" xr:uid="{CA53D621-8D66-45B8-9FD6-5FF37915F859}"/>
    <hyperlink ref="N1406" r:id="rId3897" xr:uid="{87A952EB-4C5E-483C-9355-941E13D4128F}"/>
    <hyperlink ref="N1407" r:id="rId3898" xr:uid="{601E76DB-EB17-410E-84E5-96893DCF1F1F}"/>
    <hyperlink ref="N1408" r:id="rId3899" xr:uid="{3B54FD17-EF5B-478C-BEE0-795DF57DA2ED}"/>
    <hyperlink ref="N1409" r:id="rId3900" xr:uid="{595D8A36-2457-489D-AC06-8CD2FBCD3125}"/>
    <hyperlink ref="N1410" r:id="rId3901" xr:uid="{4B5CB4A5-1235-4989-BC12-40694B76D89B}"/>
    <hyperlink ref="N1411" r:id="rId3902" xr:uid="{A704571B-5C49-43A4-81CF-73D6E9AFE851}"/>
    <hyperlink ref="N1412" r:id="rId3903" xr:uid="{FC14BEC8-5C03-400A-8D68-FE20E25F0BA9}"/>
    <hyperlink ref="N1413" r:id="rId3904" xr:uid="{331BDFD7-D4B8-456C-A27D-0F1722A8ABDA}"/>
    <hyperlink ref="N1414" r:id="rId3905" xr:uid="{C10CFAA7-62D9-46D1-8BD6-F201EFB50982}"/>
    <hyperlink ref="N1415" r:id="rId3906" xr:uid="{97E2A614-E916-44B5-8ED3-161885BAFB86}"/>
    <hyperlink ref="N1416" r:id="rId3907" xr:uid="{FD7D308C-3953-464D-AB19-BA17979EF60F}"/>
    <hyperlink ref="N1417" r:id="rId3908" xr:uid="{1EF39404-FD90-4FBE-91E4-D00CE700C356}"/>
    <hyperlink ref="N1418" r:id="rId3909" xr:uid="{B81381FC-7BA7-4379-9E47-32285E36D3CE}"/>
    <hyperlink ref="N1419" r:id="rId3910" xr:uid="{9C12689C-5F65-45E4-A51F-A89BAC7D418C}"/>
    <hyperlink ref="N1420" r:id="rId3911" xr:uid="{0B362010-B671-4841-903E-C4EABF14C21D}"/>
    <hyperlink ref="N1421" r:id="rId3912" xr:uid="{3CE66468-A202-4006-9D72-A10F09934D11}"/>
    <hyperlink ref="N1422" r:id="rId3913" xr:uid="{654FD483-AC04-4A62-9487-35850AB1E587}"/>
    <hyperlink ref="N1423" r:id="rId3914" xr:uid="{D1BD68C2-939C-40B5-AE31-B88570CA0770}"/>
    <hyperlink ref="N1424" r:id="rId3915" xr:uid="{EB967494-B08F-45E8-A90C-63DAFD8FF9EB}"/>
    <hyperlink ref="N1425" r:id="rId3916" xr:uid="{1DAE156F-D596-4C19-B8D0-F3D8620E1A49}"/>
    <hyperlink ref="N1426" r:id="rId3917" xr:uid="{F76E5CD9-53DA-4D9E-95F2-0619100D6CE1}"/>
    <hyperlink ref="N1427" r:id="rId3918" xr:uid="{95D68B86-DA02-4ADE-A670-6276797A46F8}"/>
    <hyperlink ref="N1428" r:id="rId3919" xr:uid="{68F97C99-6EF9-4324-961C-9B608B7C91EA}"/>
    <hyperlink ref="N1429" r:id="rId3920" xr:uid="{C9024B73-BA94-4E92-AFDE-F3AFF2CC6B2C}"/>
    <hyperlink ref="N1430" r:id="rId3921" xr:uid="{EC12A2F5-4AF4-4C38-BAEA-78837C7C945D}"/>
    <hyperlink ref="N1431" r:id="rId3922" xr:uid="{0AE5F36C-E3CA-430C-8D99-416A228FBD1A}"/>
    <hyperlink ref="N1432" r:id="rId3923" xr:uid="{F0A8A8F1-17E3-4767-8E46-AA75C03E34FF}"/>
    <hyperlink ref="N1433" r:id="rId3924" xr:uid="{868A0812-BC13-4235-ABDE-D33295C28840}"/>
    <hyperlink ref="N1434" r:id="rId3925" xr:uid="{CF4156AE-4EDA-419D-BFAF-A9CE4CFF4462}"/>
    <hyperlink ref="N1435" r:id="rId3926" xr:uid="{2B74F485-701D-4DFA-B802-D8E4CE328800}"/>
    <hyperlink ref="N1436" r:id="rId3927" xr:uid="{2969502C-5FF8-487E-8CEF-BF8F5B772ED2}"/>
    <hyperlink ref="N1437" r:id="rId3928" xr:uid="{9FEF1768-90B8-4FFB-AB62-3E2E812CC3E2}"/>
    <hyperlink ref="N1438" r:id="rId3929" xr:uid="{BD6BE617-59FA-4931-B674-E12AA9897533}"/>
    <hyperlink ref="N1439" r:id="rId3930" xr:uid="{A84CF47E-7119-4973-BBDE-3D14859013BC}"/>
    <hyperlink ref="N1440" r:id="rId3931" xr:uid="{74DA8649-A043-4E84-A9EF-10FF7089B510}"/>
    <hyperlink ref="N1441" r:id="rId3932" xr:uid="{30DF667A-E5C5-4257-BB54-A7D463256F6D}"/>
    <hyperlink ref="N1442" r:id="rId3933" xr:uid="{B93E9DE0-FE20-4F7F-987B-2230A9CC6610}"/>
    <hyperlink ref="N1443" r:id="rId3934" xr:uid="{D32AB04F-E68D-4A37-A0C4-3FB8A61874FF}"/>
    <hyperlink ref="N1444" r:id="rId3935" xr:uid="{4D4EB02D-EB4B-4891-A07A-33027D02DE44}"/>
    <hyperlink ref="N1445" r:id="rId3936" xr:uid="{442FB829-8081-46FD-9C5F-091F75FEC494}"/>
    <hyperlink ref="N1446" r:id="rId3937" xr:uid="{4AD955ED-C195-4DE1-9A46-4C84B362C6E0}"/>
    <hyperlink ref="N1447" r:id="rId3938" xr:uid="{E87804D2-0B29-48A9-B623-6CB44A24F767}"/>
    <hyperlink ref="N1448" r:id="rId3939" xr:uid="{E6F753DB-8C7D-4065-B31B-A342EB44CADC}"/>
    <hyperlink ref="N1449" r:id="rId3940" xr:uid="{83D7C720-0F7F-454F-8010-9B18F5917669}"/>
    <hyperlink ref="N1450" r:id="rId3941" xr:uid="{45B17D20-665C-4C30-B008-AC4FEE9D7A20}"/>
    <hyperlink ref="N1451" r:id="rId3942" xr:uid="{4C857EB5-73D3-40BA-8E41-261E916DE0F3}"/>
    <hyperlink ref="N1452" r:id="rId3943" xr:uid="{161A6ADA-2261-45D4-BFF1-C9E06A5F200B}"/>
    <hyperlink ref="N1453" r:id="rId3944" xr:uid="{C81D5EE3-45CB-421A-9C88-9754DF55EA36}"/>
    <hyperlink ref="N1454" r:id="rId3945" xr:uid="{D4C2B535-0D37-4047-9F0B-AF09D29557DD}"/>
    <hyperlink ref="N1455" r:id="rId3946" xr:uid="{CCD6DCFF-2DAF-483D-BA57-E717A71B13ED}"/>
    <hyperlink ref="N1456" r:id="rId3947" xr:uid="{2704A891-491C-4BD6-BEE5-F63C135B70BD}"/>
    <hyperlink ref="N1457" r:id="rId3948" xr:uid="{B6997D6B-248F-4EE6-A324-94BFA2C42245}"/>
    <hyperlink ref="N1458" r:id="rId3949" xr:uid="{CA6D5A35-145E-41BD-A584-B8B1DCD90747}"/>
    <hyperlink ref="N1459" r:id="rId3950" xr:uid="{18AC47D7-A8EB-47A2-9821-F6B3397BC89D}"/>
    <hyperlink ref="N1460" r:id="rId3951" xr:uid="{631220AB-F0A8-4A77-B385-2FCB751DE0DA}"/>
    <hyperlink ref="N1461" r:id="rId3952" xr:uid="{51017AFA-1E8F-4C1B-A3AB-0C95837C3CBC}"/>
    <hyperlink ref="N1462" r:id="rId3953" xr:uid="{06541871-9D86-4BFF-9E50-1295D4B9417A}"/>
    <hyperlink ref="N1463" r:id="rId3954" xr:uid="{682A3169-688C-40EB-82D0-F6773F9A347A}"/>
    <hyperlink ref="N1464" r:id="rId3955" xr:uid="{12EB2BFE-01F3-4C37-A462-7A7EE37A9264}"/>
    <hyperlink ref="N1465" r:id="rId3956" xr:uid="{CC792A77-DC1D-4D36-B9A4-9F317A90B3BB}"/>
    <hyperlink ref="N1466" r:id="rId3957" xr:uid="{3A2CDCBC-1EEF-4227-8645-D66F86AD9AAE}"/>
    <hyperlink ref="N1467" r:id="rId3958" xr:uid="{7FF55364-A464-4854-9986-ABE2615689E1}"/>
    <hyperlink ref="N1468" r:id="rId3959" xr:uid="{D8B3253C-8903-4BC4-A7D6-D592ABD2B494}"/>
    <hyperlink ref="N1469" r:id="rId3960" xr:uid="{7D3AAF5F-1915-45DE-B97D-689E437F14A2}"/>
    <hyperlink ref="N1470" r:id="rId3961" xr:uid="{AAD8E721-B4A6-45A2-A0C1-0AF9BEAC1D41}"/>
    <hyperlink ref="N1471" r:id="rId3962" xr:uid="{339B7454-9E5A-4413-BD2E-2EDD9D05B34E}"/>
    <hyperlink ref="N1472" r:id="rId3963" xr:uid="{57537A61-7A81-42F0-A331-B2E66FA8B124}"/>
    <hyperlink ref="N1473" r:id="rId3964" xr:uid="{FE3FD890-AC93-4207-A8F1-934DC0F5F9CC}"/>
    <hyperlink ref="N1474" r:id="rId3965" xr:uid="{65BF20BF-9095-4861-B76B-D517858F98AB}"/>
    <hyperlink ref="N1475" r:id="rId3966" xr:uid="{FDC3EE8E-A2E2-410F-B4B1-9BD8142F9D50}"/>
    <hyperlink ref="N1476" r:id="rId3967" xr:uid="{DD17D2F3-F788-4047-B12A-BAC35DE2C197}"/>
    <hyperlink ref="N1477" r:id="rId3968" xr:uid="{1FC18100-C99B-4DDF-A32B-FAD9EB05EBB8}"/>
    <hyperlink ref="N1478" r:id="rId3969" xr:uid="{80AF2494-9556-4B93-94A4-76F859A2EF4E}"/>
    <hyperlink ref="N1479" r:id="rId3970" xr:uid="{DF4D6C56-E165-49B5-97E6-9D10BE16DDE2}"/>
    <hyperlink ref="N1480" r:id="rId3971" xr:uid="{1C39B13A-9F9E-42AD-9153-1E1B6628C57A}"/>
    <hyperlink ref="N1481" r:id="rId3972" xr:uid="{28318DD0-63E3-47F9-9269-81B73F3BC410}"/>
    <hyperlink ref="N1482" r:id="rId3973" xr:uid="{CF9EDC97-0445-48E5-B718-22C7802FEF15}"/>
    <hyperlink ref="N1483" r:id="rId3974" xr:uid="{68C767D1-27DE-4CB7-8A3F-A5F25869BD21}"/>
    <hyperlink ref="N1484" r:id="rId3975" xr:uid="{1DA2B9FE-3A8A-46AE-A83E-63951182BBFF}"/>
    <hyperlink ref="N1485" r:id="rId3976" xr:uid="{166C9B8F-879C-4472-8595-53A96F6F3FFE}"/>
    <hyperlink ref="N1486" r:id="rId3977" xr:uid="{F1418FD8-B676-4684-AE90-95C3FA672CDD}"/>
    <hyperlink ref="N1487" r:id="rId3978" xr:uid="{C1DD05DF-0285-4525-8C41-F05EC3C7C621}"/>
    <hyperlink ref="N1488" r:id="rId3979" xr:uid="{A58BF574-4B57-463C-9137-1636FD9DE073}"/>
    <hyperlink ref="N1489" r:id="rId3980" xr:uid="{14317778-9827-47B3-95AC-CA6FDCCDED1B}"/>
    <hyperlink ref="N1490" r:id="rId3981" xr:uid="{9ED5AD57-27ED-4249-8BFC-BDF1FFA3D2B2}"/>
    <hyperlink ref="N1491" r:id="rId3982" xr:uid="{DE9FDDEA-7471-48DF-9526-99D5C8BF7575}"/>
    <hyperlink ref="N1492" r:id="rId3983" xr:uid="{2CE72225-723F-4E8A-BDAC-F722C235EB0B}"/>
    <hyperlink ref="N1493" r:id="rId3984" xr:uid="{801CE26C-25E4-4FF0-B4A5-258B74BC2E0C}"/>
    <hyperlink ref="N1494" r:id="rId3985" xr:uid="{8E714866-4CD8-4294-A56D-510D159D9457}"/>
    <hyperlink ref="N1495" r:id="rId3986" xr:uid="{2878245A-6220-4374-94F8-3F22A584336C}"/>
    <hyperlink ref="N1496" r:id="rId3987" xr:uid="{783A9430-C6E5-4EFB-A9B3-6DF29D1FE5FB}"/>
    <hyperlink ref="N1497" r:id="rId3988" xr:uid="{F6C29480-265D-4CC4-98ED-66F69D36C1B5}"/>
    <hyperlink ref="N1498" r:id="rId3989" xr:uid="{D705BC24-49F2-4B15-9E17-6E6CD37FDE10}"/>
    <hyperlink ref="N1499" r:id="rId3990" xr:uid="{0033F5E1-9077-4559-AA75-2B83D8919BB5}"/>
    <hyperlink ref="N1500" r:id="rId3991" xr:uid="{4EFDB0C4-AA26-46EE-B311-BF198B5B6F68}"/>
    <hyperlink ref="N1501" r:id="rId3992" xr:uid="{66E9FCB5-B5C8-436A-805F-EEF612013E48}"/>
    <hyperlink ref="N1502" r:id="rId3993" xr:uid="{8D4228EC-F024-44F2-8A84-369590A3F708}"/>
    <hyperlink ref="N1503" r:id="rId3994" xr:uid="{DEFB4C80-00D4-4D4D-B352-75DC73FC97E2}"/>
    <hyperlink ref="N1504" r:id="rId3995" xr:uid="{AB1950BC-A488-427F-AD7B-6B9B925D5F05}"/>
    <hyperlink ref="N1505" r:id="rId3996" xr:uid="{3B949843-3272-4D63-A90F-8ACCDE187C6F}"/>
    <hyperlink ref="N1506" r:id="rId3997" xr:uid="{6D50516F-416E-47C9-9B8F-D257D5D6E7AE}"/>
    <hyperlink ref="N1507" r:id="rId3998" xr:uid="{87D3DE08-21D3-42CB-9FFF-5598FA9414C6}"/>
    <hyperlink ref="N1508" r:id="rId3999" xr:uid="{966CECC1-690D-425E-997C-7D054174F92F}"/>
    <hyperlink ref="N1509" r:id="rId4000" xr:uid="{DA09D4E6-8F59-4137-908B-BBECAD760919}"/>
    <hyperlink ref="N1510" r:id="rId4001" xr:uid="{45505FBE-B9DB-4EA1-A9F1-EA142D57EC12}"/>
    <hyperlink ref="N1511" r:id="rId4002" xr:uid="{C14744B4-4659-407A-A759-96CED4B81B82}"/>
    <hyperlink ref="N1512" r:id="rId4003" xr:uid="{7CBC7FDD-1B6D-4644-AF34-4B5E38DD9869}"/>
    <hyperlink ref="N1513" r:id="rId4004" xr:uid="{409A5E81-3BE7-400B-B106-9F9E69300CE6}"/>
    <hyperlink ref="N1514" r:id="rId4005" xr:uid="{39E64AED-9C86-4A2C-8C55-6D629202DB8B}"/>
    <hyperlink ref="N1515" r:id="rId4006" xr:uid="{0C71280E-3D61-45F6-B32D-139C840C2EC2}"/>
    <hyperlink ref="N1516" r:id="rId4007" xr:uid="{94E3884A-48DB-4686-BE79-95FFB6F710AC}"/>
    <hyperlink ref="N1517" r:id="rId4008" xr:uid="{0DFDDD27-A089-455B-B14B-4C5FC3CD023F}"/>
    <hyperlink ref="N1518" r:id="rId4009" xr:uid="{096212AF-0D19-4E68-9F13-ED6662498245}"/>
    <hyperlink ref="N1519" r:id="rId4010" xr:uid="{873C86C9-D2E5-4826-B654-D4E191A038FC}"/>
    <hyperlink ref="N1520" r:id="rId4011" xr:uid="{E3F0052F-A143-4875-B642-07F6768E2C77}"/>
    <hyperlink ref="N1521" r:id="rId4012" xr:uid="{8D8A0A88-351B-495A-820D-82691CA32141}"/>
    <hyperlink ref="N1522" r:id="rId4013" xr:uid="{8CE04EBA-3379-4578-AC2E-BC59825A459D}"/>
    <hyperlink ref="N1523" r:id="rId4014" xr:uid="{CACA8494-DCDD-41CC-BA72-CA4F80FA81F2}"/>
    <hyperlink ref="N1524" r:id="rId4015" xr:uid="{B0F3710B-3A37-4CF7-AD35-F6619830874C}"/>
    <hyperlink ref="N1525" r:id="rId4016" xr:uid="{9ED5028A-1E31-45DE-8C3B-E57ABF53920D}"/>
    <hyperlink ref="N1526" r:id="rId4017" xr:uid="{FAC8C8E6-7F73-4796-B9D5-C6823BAFD6D4}"/>
    <hyperlink ref="N1527" r:id="rId4018" xr:uid="{F5568A92-49A1-4939-9A6F-22E30835B9CF}"/>
    <hyperlink ref="N1528" r:id="rId4019" xr:uid="{F6D11FF1-949A-4FBB-87C2-A38FF216539E}"/>
    <hyperlink ref="N1529" r:id="rId4020" xr:uid="{A393812C-6CE1-4D60-A140-DCECDDF78C1D}"/>
    <hyperlink ref="N1530" r:id="rId4021" xr:uid="{99C5C245-01D1-4BF7-B5F6-A34EB25A1A38}"/>
    <hyperlink ref="N1531" r:id="rId4022" xr:uid="{2E455AD6-C361-4EB3-A876-12B9824D7E96}"/>
    <hyperlink ref="N1532" r:id="rId4023" xr:uid="{F1B94C4B-78EF-4565-B7C4-341F16F4ADEE}"/>
    <hyperlink ref="N1533" r:id="rId4024" xr:uid="{58BCD7FB-0E28-426E-99F4-64B8B1D6EE50}"/>
    <hyperlink ref="N1534" r:id="rId4025" xr:uid="{04100CF5-6284-4518-8649-06AE3F3E93C0}"/>
    <hyperlink ref="N1535" r:id="rId4026" xr:uid="{EFBCF7CC-7238-45A1-B5D6-574F2634C229}"/>
    <hyperlink ref="N1536" r:id="rId4027" xr:uid="{9BC41A66-EA79-4909-BE3D-D14199047BA5}"/>
    <hyperlink ref="N1537" r:id="rId4028" xr:uid="{F83D8E70-8B54-4739-A8EB-474278B80617}"/>
    <hyperlink ref="N1538" r:id="rId4029" xr:uid="{BB68BEB9-ABE6-432F-9C93-E5E9FF77C9D9}"/>
    <hyperlink ref="N1539" r:id="rId4030" xr:uid="{CEEFBF6E-4532-4ED6-8B8E-85255AF12795}"/>
    <hyperlink ref="N1540" r:id="rId4031" xr:uid="{C13A55FE-BAD0-4945-A104-035AD793B1A1}"/>
    <hyperlink ref="N1541" r:id="rId4032" xr:uid="{197A8DDF-C39F-4EE8-99D9-D638B01AD627}"/>
    <hyperlink ref="N1542" r:id="rId4033" xr:uid="{85C7A632-41E6-4925-8B5E-DBB973518DF6}"/>
    <hyperlink ref="N1543" r:id="rId4034" xr:uid="{B63C15A7-EA21-4E91-BDDF-BB583C0DAE2A}"/>
    <hyperlink ref="N1544" r:id="rId4035" xr:uid="{FC59EA42-BAD6-4BE1-BBC1-E57976C75D76}"/>
    <hyperlink ref="N1545" r:id="rId4036" xr:uid="{8619E99D-8B73-4CB2-BA80-F122BD1AC105}"/>
    <hyperlink ref="N1546" r:id="rId4037" xr:uid="{6CCF6FA2-5DD5-4474-B098-AA4E1B70A819}"/>
    <hyperlink ref="N1547" r:id="rId4038" xr:uid="{B0354356-1A90-433B-93C3-852A79683012}"/>
    <hyperlink ref="N1548" r:id="rId4039" xr:uid="{4B9B5148-0613-4EF2-B91E-FCA69FECA24E}"/>
    <hyperlink ref="N1549" r:id="rId4040" xr:uid="{E270E0A8-01F2-4E9E-A72F-05668D72DD9C}"/>
    <hyperlink ref="N1550" r:id="rId4041" xr:uid="{50F2B968-FCB8-45E2-B1AC-44151EAA4E05}"/>
    <hyperlink ref="N1551" r:id="rId4042" xr:uid="{FBB5FF23-83E4-4259-9307-DFA384A69CDC}"/>
    <hyperlink ref="N1552" r:id="rId4043" xr:uid="{0D75DB51-3E5A-4BE1-B0FA-62606DAC6006}"/>
    <hyperlink ref="N1553" r:id="rId4044" xr:uid="{E8168943-93BF-4FCE-94AE-1878D4BBA44C}"/>
    <hyperlink ref="N1554" r:id="rId4045" xr:uid="{6386BFFF-A7C9-4AC0-A5F9-9AA29757AC90}"/>
    <hyperlink ref="N1555" r:id="rId4046" xr:uid="{65F9CF17-B18B-43E9-BCD1-855D70EEBF99}"/>
    <hyperlink ref="N1556" r:id="rId4047" xr:uid="{4A6967A9-690E-426E-8C6D-E2919BA17D86}"/>
    <hyperlink ref="N1557" r:id="rId4048" xr:uid="{AC2258A4-2C2E-4151-8BAB-3E22281F6378}"/>
    <hyperlink ref="N1558" r:id="rId4049" xr:uid="{A72CDDAA-CE51-4C9A-8518-2BE4DBA2752C}"/>
    <hyperlink ref="N1559" r:id="rId4050" xr:uid="{4DA3F0CC-253D-49E2-8188-FFF4F95B0E83}"/>
    <hyperlink ref="N1560" r:id="rId4051" xr:uid="{5B700096-E4A5-4367-89B4-BC30DDFED8DC}"/>
    <hyperlink ref="N1561" r:id="rId4052" xr:uid="{9B711974-380E-49C0-A9A6-A9CD989879C9}"/>
    <hyperlink ref="N1562" r:id="rId4053" xr:uid="{4F5D418A-0EDD-4829-9ABE-8D266038D2AB}"/>
    <hyperlink ref="N1563" r:id="rId4054" xr:uid="{90A879D5-99EE-4A0E-A2A7-8B6769AB7121}"/>
    <hyperlink ref="N1564" r:id="rId4055" xr:uid="{A291194C-B42B-4888-944B-BB618D7C760F}"/>
    <hyperlink ref="N1565" r:id="rId4056" xr:uid="{044D846D-38B8-4DAE-86E3-1DF0F0002C39}"/>
    <hyperlink ref="N1566" r:id="rId4057" xr:uid="{F7E79B3E-B6FE-470F-88F1-B6D5A15871F1}"/>
    <hyperlink ref="N1567" r:id="rId4058" xr:uid="{F590FFB0-CA75-4495-A00B-D915BFD9CEA1}"/>
    <hyperlink ref="N1568" r:id="rId4059" xr:uid="{34C3B57B-9C77-4DCA-A9A8-569E0D5363CC}"/>
    <hyperlink ref="N1569" r:id="rId4060" xr:uid="{B3BF2752-4DBC-468F-A536-0168FA037B4B}"/>
    <hyperlink ref="N1570" r:id="rId4061" xr:uid="{9BAD03BE-646C-4FEB-A925-A099A1E47F53}"/>
    <hyperlink ref="N1571" r:id="rId4062" xr:uid="{954571C6-B87D-4230-B076-E8E5D2236846}"/>
    <hyperlink ref="N1572" r:id="rId4063" xr:uid="{9C2D1833-E928-45EE-ADA4-A8A766778E95}"/>
    <hyperlink ref="N1573" r:id="rId4064" xr:uid="{CF8CE71B-EAC0-46B7-B4BE-AED88B448283}"/>
    <hyperlink ref="N1574" r:id="rId4065" xr:uid="{BE4941A8-A4A5-4AA4-B36F-DC7B7F2D65C0}"/>
    <hyperlink ref="N1575" r:id="rId4066" xr:uid="{3C94F4EC-86EC-459E-BC6E-B1B0C2B61938}"/>
    <hyperlink ref="N1576" r:id="rId4067" xr:uid="{627EA850-0323-461D-9869-3B7CCB62B335}"/>
    <hyperlink ref="N1577" r:id="rId4068" xr:uid="{E9996E2E-451C-4792-A760-8EAC71BCC485}"/>
    <hyperlink ref="N1578" r:id="rId4069" xr:uid="{E7391776-64A3-4B36-86BE-67A63ED6962C}"/>
    <hyperlink ref="N1579" r:id="rId4070" xr:uid="{484BEC37-3C01-400E-923C-7289DBB6DE01}"/>
    <hyperlink ref="N1580" r:id="rId4071" xr:uid="{D5159BE1-D33D-4927-A0C4-5EF198721440}"/>
    <hyperlink ref="N1581" r:id="rId4072" xr:uid="{F87E44A5-C7F8-49B5-950C-0148BE7981C4}"/>
    <hyperlink ref="N1582" r:id="rId4073" xr:uid="{8166C5CE-1412-4789-B7D0-34D405180127}"/>
    <hyperlink ref="N1583" r:id="rId4074" xr:uid="{FD4B739C-40FA-454D-A50A-05FD008708E0}"/>
    <hyperlink ref="N1584" r:id="rId4075" xr:uid="{96D01741-1E50-4213-AE8C-B0023DEAEC6D}"/>
    <hyperlink ref="N1585" r:id="rId4076" xr:uid="{13B52CE5-87D3-42D3-A5BD-4DAF4BA4DFBE}"/>
    <hyperlink ref="N1586" r:id="rId4077" xr:uid="{AFB6493E-DA99-475D-B56E-C0A79E8155BA}"/>
    <hyperlink ref="N1587" r:id="rId4078" xr:uid="{1FBB60ED-5E50-4A88-BA2E-9B2BC8011653}"/>
    <hyperlink ref="N1588" r:id="rId4079" xr:uid="{A2E7EE34-0314-47B2-B78F-20DD64C5AEA9}"/>
    <hyperlink ref="N1589" r:id="rId4080" xr:uid="{7829E3F0-D629-4522-8A49-764F5A093DE4}"/>
    <hyperlink ref="N1590" r:id="rId4081" xr:uid="{E0C3D2EF-37C8-4D73-A1C0-62D56E2025BE}"/>
    <hyperlink ref="N1591" r:id="rId4082" xr:uid="{C9132F92-5DA6-4DD8-BC9D-B0E31AEE304D}"/>
    <hyperlink ref="N1592" r:id="rId4083" xr:uid="{BC6EEFF8-56B6-4C68-92D1-10F2CFDE6377}"/>
    <hyperlink ref="N1593" r:id="rId4084" xr:uid="{0D1C51E7-C6BD-469B-B608-5F1D2E7F3D9A}"/>
    <hyperlink ref="N1594" r:id="rId4085" xr:uid="{BA493A7E-B519-4B1C-A233-6070CAEAC59A}"/>
    <hyperlink ref="N1595" r:id="rId4086" xr:uid="{FBB955F1-596D-43D2-9248-ED1A2C4A4175}"/>
    <hyperlink ref="N1596" r:id="rId4087" xr:uid="{7A604F79-26AC-4A88-A367-AAAABE7EA884}"/>
    <hyperlink ref="N1597" r:id="rId4088" xr:uid="{7E2291D8-B8AB-4A9C-A4ED-DEA6F6900CF1}"/>
    <hyperlink ref="N1598" r:id="rId4089" xr:uid="{CEFD08C8-716F-4A90-89FE-95DCD0A54B55}"/>
    <hyperlink ref="N1599" r:id="rId4090" xr:uid="{353D122D-733C-43B4-93C2-4D8DB6B340BD}"/>
    <hyperlink ref="N1600" r:id="rId4091" xr:uid="{978EA62E-C997-4071-841D-D90D6107E39A}"/>
    <hyperlink ref="N1601" r:id="rId4092" xr:uid="{DB15AD7A-0AA5-4198-B322-F628AB24BF77}"/>
    <hyperlink ref="N1602" r:id="rId4093" xr:uid="{84EC9EA9-F601-489B-9AF8-4F73BCD3C066}"/>
    <hyperlink ref="N1603" r:id="rId4094" xr:uid="{BB1989FD-CB76-4A2B-A932-50C41B96041E}"/>
    <hyperlink ref="N1604" r:id="rId4095" xr:uid="{A4B33679-7013-4E3F-8202-2989BC642839}"/>
    <hyperlink ref="N1605" r:id="rId4096" xr:uid="{D34387AB-6C41-4B3A-A233-B3AA7C6BDE27}"/>
    <hyperlink ref="N1606" r:id="rId4097" xr:uid="{5446B699-C475-4F9A-A07E-B0B5127A9ED0}"/>
    <hyperlink ref="N1607" r:id="rId4098" xr:uid="{AF45BAA5-F985-4F33-80F5-246A194FA930}"/>
    <hyperlink ref="N1608" r:id="rId4099" xr:uid="{2103E410-B7DD-4C4C-B5EC-DFC8798E0775}"/>
    <hyperlink ref="N1609" r:id="rId4100" xr:uid="{8440F68C-14A6-445B-9376-3C8484D05D6A}"/>
    <hyperlink ref="N1610" r:id="rId4101" xr:uid="{36A8557B-CD69-45A9-8721-0E9196A3101F}"/>
    <hyperlink ref="N1611" r:id="rId4102" xr:uid="{FE6C78F9-A841-43E6-8804-F07C58AA76DE}"/>
    <hyperlink ref="N1612" r:id="rId4103" xr:uid="{0BC5761B-2183-47D8-B0F9-8B68F980EE56}"/>
    <hyperlink ref="N1613" r:id="rId4104" xr:uid="{E40BF3E0-E460-4703-909E-052CCF49FA43}"/>
    <hyperlink ref="N1614" r:id="rId4105" xr:uid="{1E4B6BD2-4474-460A-BBA0-87986949C4D8}"/>
    <hyperlink ref="N1615" r:id="rId4106" xr:uid="{F4CF1230-E95C-48A0-B533-C02F1DC6C69C}"/>
    <hyperlink ref="N1616" r:id="rId4107" xr:uid="{72B7B6C4-0E31-4354-B26C-74B1DD3C2449}"/>
    <hyperlink ref="N1617" r:id="rId4108" xr:uid="{DC5B3027-65F9-45C7-B4CF-38457D71B7F8}"/>
    <hyperlink ref="N1618" r:id="rId4109" xr:uid="{E24D8F08-1AD5-4421-A94D-66E6CBB82AD6}"/>
    <hyperlink ref="N1619" r:id="rId4110" xr:uid="{9E5A8D92-37BA-4118-8F41-8D07C33CDF8B}"/>
    <hyperlink ref="N1620" r:id="rId4111" xr:uid="{CE3173BE-4D57-4D99-BBFB-6B25A5E2C8B0}"/>
    <hyperlink ref="N1621" r:id="rId4112" xr:uid="{6BA09A87-47E9-4AF9-8D5B-9807BBC6B956}"/>
    <hyperlink ref="N1622" r:id="rId4113" xr:uid="{7F26BFA4-4779-4DC0-A6BF-14C8E89198EE}"/>
    <hyperlink ref="N1623" r:id="rId4114" xr:uid="{72A9058E-AE84-4A73-BC87-22BA2F71B68F}"/>
    <hyperlink ref="N1624" r:id="rId4115" xr:uid="{7557E81B-2881-4C97-BB06-3C5B8830B875}"/>
    <hyperlink ref="N1625" r:id="rId4116" xr:uid="{75A4B1AE-BD92-40AB-8A9B-EC3C20221CB4}"/>
    <hyperlink ref="N1626" r:id="rId4117" xr:uid="{4A80FB34-B00E-4813-9094-9E84A2A9BA95}"/>
    <hyperlink ref="N1627" r:id="rId4118" xr:uid="{CCFB6D13-CA35-4049-B97F-5F97F9E00593}"/>
    <hyperlink ref="N1628" r:id="rId4119" xr:uid="{C16CBB0D-7FFF-48EA-8A0A-28E9B999FBF6}"/>
    <hyperlink ref="N1629" r:id="rId4120" xr:uid="{A3F26A93-7463-4595-8B56-AF81001702E8}"/>
    <hyperlink ref="N1630" r:id="rId4121" xr:uid="{05294F04-A197-4447-9921-19D9C6E1FA5B}"/>
    <hyperlink ref="N1631" r:id="rId4122" xr:uid="{900985AF-259C-4D64-AFB1-FBD45D3E3C14}"/>
    <hyperlink ref="N1632" r:id="rId4123" xr:uid="{314FA5F1-5089-4256-BC0A-9C63A36D57C3}"/>
    <hyperlink ref="N1633" r:id="rId4124" xr:uid="{6E2667C7-C8F7-4072-9579-32F6DB2D2E3F}"/>
    <hyperlink ref="N1634" r:id="rId4125" xr:uid="{6648400B-51D0-4BD0-93BF-12E191F2D45A}"/>
    <hyperlink ref="N1635" r:id="rId4126" xr:uid="{967062E2-2A4B-4B92-89EE-F63440298F15}"/>
    <hyperlink ref="N1636" r:id="rId4127" xr:uid="{69F6FDD8-B173-484B-A87E-5071CA9BDF16}"/>
    <hyperlink ref="N1637" r:id="rId4128" xr:uid="{5BA9F6BB-8396-458E-A724-B1FBD0DAF6E8}"/>
    <hyperlink ref="N1638" r:id="rId4129" xr:uid="{1BD8BD86-7E8B-4A14-B97C-A1C2D5EABDFE}"/>
    <hyperlink ref="N1639" r:id="rId4130" xr:uid="{2E66AB85-FC37-48EA-BD37-6C51DEFB7E65}"/>
    <hyperlink ref="N1640" r:id="rId4131" xr:uid="{83C95B17-6BE1-43F3-B3AB-D4EB3DB84DC0}"/>
    <hyperlink ref="N1641" r:id="rId4132" xr:uid="{4927AEDA-1C54-4839-ADC7-BF0FC345829B}"/>
    <hyperlink ref="N1642" r:id="rId4133" xr:uid="{DB910517-1791-422E-9AEE-DD1B7483B7C0}"/>
    <hyperlink ref="N1643" r:id="rId4134" xr:uid="{EB5235A2-AD3B-4ABD-B9E3-BFBD772024E9}"/>
    <hyperlink ref="N1644" r:id="rId4135" xr:uid="{D8999BF5-B5AD-4945-8676-C35696DFC730}"/>
    <hyperlink ref="N1645" r:id="rId4136" xr:uid="{66A80E77-E648-46DD-9A35-65B0F315406E}"/>
    <hyperlink ref="N1646" r:id="rId4137" xr:uid="{46AD66F4-259C-4A38-983A-C9D9F8E75CA0}"/>
    <hyperlink ref="N1647" r:id="rId4138" xr:uid="{2ABDA14E-689B-4F92-A687-090ADD629D16}"/>
    <hyperlink ref="N1648" r:id="rId4139" xr:uid="{B5EF04C9-2AAB-47C4-B5C1-BC090B4EC31A}"/>
    <hyperlink ref="N1649" r:id="rId4140" xr:uid="{3703D781-B28F-48F6-AE71-436D12324C70}"/>
    <hyperlink ref="N1650" r:id="rId4141" xr:uid="{5EAB81F0-FB69-476F-8529-0D80853C45CD}"/>
    <hyperlink ref="N1651" r:id="rId4142" xr:uid="{084F91A0-CE62-47F2-A36A-07350AB345C7}"/>
    <hyperlink ref="N1652" r:id="rId4143" xr:uid="{CFBA3129-898A-4C91-9BDC-248101D7D224}"/>
    <hyperlink ref="N1653" r:id="rId4144" xr:uid="{C816716F-2966-4C6E-806C-CC511E450C2B}"/>
    <hyperlink ref="N1654" r:id="rId4145" xr:uid="{A76652F0-2609-4D3F-8E85-F20E83F1B67D}"/>
    <hyperlink ref="N1655" r:id="rId4146" xr:uid="{C67241CE-E9EA-41AF-B0D0-95E7EBA33EC5}"/>
    <hyperlink ref="N1656" r:id="rId4147" xr:uid="{DCAFC17F-12F0-413E-831B-87FB8B18DF26}"/>
    <hyperlink ref="N1657" r:id="rId4148" xr:uid="{BBAA3150-0941-473A-9F41-CDD6ACCFFA9C}"/>
    <hyperlink ref="N1658" r:id="rId4149" xr:uid="{6399883B-C2AE-4059-B043-C1802B398B41}"/>
    <hyperlink ref="N1659" r:id="rId4150" xr:uid="{91D1BB1E-4124-4075-BB52-F01E050FE23B}"/>
    <hyperlink ref="N1660" r:id="rId4151" xr:uid="{F24D1596-7288-45BE-BC49-7DA4ECD2172C}"/>
    <hyperlink ref="N1661" r:id="rId4152" xr:uid="{516B37DC-707E-47A2-BE60-C5C6A5EB9120}"/>
    <hyperlink ref="N1662" r:id="rId4153" xr:uid="{9B62FCB6-840C-4579-AFCF-C62EC467560B}"/>
    <hyperlink ref="N1663" r:id="rId4154" xr:uid="{35F24EEA-B370-4BE4-A144-845D9C9A94F1}"/>
    <hyperlink ref="N1664" r:id="rId4155" xr:uid="{7768AB8F-D179-420F-A091-B26AEA437CCB}"/>
    <hyperlink ref="N1665" r:id="rId4156" xr:uid="{0961664B-FA92-4E82-B39A-C8C090E2F100}"/>
    <hyperlink ref="N1666" r:id="rId4157" xr:uid="{C00A39A8-7DF4-4A1C-B161-5297C8D310CC}"/>
    <hyperlink ref="N1667" r:id="rId4158" xr:uid="{EE9FFD5E-F37E-4D82-9F9B-97E5C4F8BF89}"/>
    <hyperlink ref="N1668" r:id="rId4159" xr:uid="{06B72726-9DF7-4154-A98F-FD58B8BA0674}"/>
    <hyperlink ref="N1669" r:id="rId4160" xr:uid="{41E9FC1C-03D3-41FE-9301-2F9538546996}"/>
    <hyperlink ref="N1670" r:id="rId4161" xr:uid="{60AC3587-0C05-4D91-AC90-EE33838D6B32}"/>
    <hyperlink ref="N1671" r:id="rId4162" xr:uid="{48E9EBBB-3EE3-408C-B6C8-F3536334D1D1}"/>
    <hyperlink ref="N1672" r:id="rId4163" xr:uid="{00F2DAF5-517E-44C1-8A7A-9DED5C78BA5F}"/>
    <hyperlink ref="N1673" r:id="rId4164" xr:uid="{FB6B5E8C-EA1E-4716-9241-EC9E002E6025}"/>
    <hyperlink ref="N1674" r:id="rId4165" xr:uid="{6A45FE55-DEE2-4DC2-8661-CFCAEB452C52}"/>
    <hyperlink ref="N1675" r:id="rId4166" xr:uid="{2D1D1F3F-652B-4768-A179-EAC5CE9C8050}"/>
    <hyperlink ref="N1676" r:id="rId4167" xr:uid="{39EC7453-F79F-4D0B-A97C-CB1B76AE0988}"/>
    <hyperlink ref="N1677" r:id="rId4168" xr:uid="{DD4225BF-54D8-4D98-8ACA-CABB2DCE9C27}"/>
    <hyperlink ref="N1678" r:id="rId4169" xr:uid="{8D642E5A-6B76-48E2-A461-5918312FA09C}"/>
    <hyperlink ref="N1679" r:id="rId4170" xr:uid="{34541BD7-F9DA-4A7C-89F1-103AC8DA76D4}"/>
    <hyperlink ref="N1680" r:id="rId4171" xr:uid="{80B7955C-66AB-4896-91F2-3649D33E1C28}"/>
    <hyperlink ref="N1681" r:id="rId4172" xr:uid="{F1A9A3BA-BFA4-4EC6-9DC0-960EBC0D5178}"/>
    <hyperlink ref="N1682" r:id="rId4173" xr:uid="{1CAB76B2-FEA5-4F10-9AB6-4A4F3090EDAC}"/>
    <hyperlink ref="N1683" r:id="rId4174" xr:uid="{9EC01CFA-338B-4069-9999-CA53B82BD600}"/>
    <hyperlink ref="N1684" r:id="rId4175" xr:uid="{6F7F2BD5-DA95-40F4-A8E1-118923B65329}"/>
    <hyperlink ref="N1685" r:id="rId4176" xr:uid="{74F43A6D-F893-4E46-9757-791695E9345A}"/>
    <hyperlink ref="N1686" r:id="rId4177" xr:uid="{2ADD35D4-0B02-490A-B5ED-45C4254390CF}"/>
    <hyperlink ref="N1687" r:id="rId4178" xr:uid="{44A7D09D-E2D9-4BEC-88EF-22D82663750A}"/>
    <hyperlink ref="N1688" r:id="rId4179" xr:uid="{12EC1275-86A5-4D93-B4CA-C327A2D7D3F0}"/>
    <hyperlink ref="N1689" r:id="rId4180" xr:uid="{16D0AE67-B800-43AA-ABE6-87AF5CB522F1}"/>
    <hyperlink ref="N1690" r:id="rId4181" xr:uid="{5A2F99EA-4906-4262-B2E7-E2DEC5759324}"/>
    <hyperlink ref="N1691" r:id="rId4182" xr:uid="{FEDF0E4D-BB51-44A5-95ED-D5099CD1D443}"/>
    <hyperlink ref="N1692" r:id="rId4183" xr:uid="{631402A1-551E-436C-8DA3-21F2C0309AE0}"/>
    <hyperlink ref="N1693" r:id="rId4184" xr:uid="{BBF1FDED-5C56-4062-8C59-F69D22ABF52E}"/>
    <hyperlink ref="N1694" r:id="rId4185" xr:uid="{CFD0CBFC-FAF2-4D2E-8987-4457888B66A8}"/>
    <hyperlink ref="N1695" r:id="rId4186" xr:uid="{4F5EC46A-3060-44FF-9F53-F174FCB36D67}"/>
    <hyperlink ref="N1696" r:id="rId4187" xr:uid="{1191E75F-C7EC-41FD-8487-8E323321297C}"/>
    <hyperlink ref="N1697" r:id="rId4188" xr:uid="{8C61500E-040E-4AE4-81CD-7D794F4BE872}"/>
    <hyperlink ref="N1698" r:id="rId4189" xr:uid="{E0C90609-4A56-44C9-B2F0-C044347BED71}"/>
    <hyperlink ref="N1699" r:id="rId4190" xr:uid="{D8A6B4E3-68EB-4ACB-ACFD-170A27049194}"/>
    <hyperlink ref="N1700" r:id="rId4191" xr:uid="{B7CA84A1-41C4-4527-9C84-4B17D2D27395}"/>
    <hyperlink ref="N1701" r:id="rId4192" xr:uid="{92F8543F-579F-475A-9934-0593D789E1AB}"/>
    <hyperlink ref="N1702" r:id="rId4193" xr:uid="{F6A7AD9F-AF10-4A81-9C95-B743F15F0280}"/>
    <hyperlink ref="N1703" r:id="rId4194" xr:uid="{C165C3CE-2B99-495B-8913-4F5CAE749E58}"/>
    <hyperlink ref="N1704" r:id="rId4195" xr:uid="{609E5EBB-94F0-42C9-B54A-5BCFDBA54753}"/>
    <hyperlink ref="N1705" r:id="rId4196" xr:uid="{18B878E3-3508-412C-8D71-430BE9508048}"/>
    <hyperlink ref="N1706" r:id="rId4197" xr:uid="{2C1F15A0-D312-48DA-AACD-DC9703486F2B}"/>
    <hyperlink ref="N1707" r:id="rId4198" xr:uid="{E05B76DA-400F-426D-8FB3-2D3C25B38437}"/>
    <hyperlink ref="N1708" r:id="rId4199" xr:uid="{5D4B4E98-2ADB-4B6A-B2B8-9B98EDB4899A}"/>
    <hyperlink ref="N1709" r:id="rId4200" xr:uid="{D11ADF3C-9D0B-4CFB-940D-0C73A91C1E78}"/>
    <hyperlink ref="N1710" r:id="rId4201" xr:uid="{028CD6BD-79BB-4420-AF59-4D22CD68E241}"/>
    <hyperlink ref="N1711" r:id="rId4202" xr:uid="{03DDE7DE-65BE-4B48-A18F-393A41E610B7}"/>
    <hyperlink ref="N1712" r:id="rId4203" xr:uid="{7F6FF2D9-7C55-486E-AA07-2B094DE74CBD}"/>
    <hyperlink ref="N1713" r:id="rId4204" xr:uid="{D942B208-FEEC-47FB-B59C-B5D61D367AF8}"/>
    <hyperlink ref="N1714" r:id="rId4205" xr:uid="{116E9377-A22B-4F9C-B322-5DD75604610F}"/>
    <hyperlink ref="N1715" r:id="rId4206" xr:uid="{6C418CC7-B679-47A3-BA8C-87CE56AD1CC5}"/>
    <hyperlink ref="N1716" r:id="rId4207" xr:uid="{53FEB534-EC42-419E-9CF6-0BC33282F840}"/>
    <hyperlink ref="N1717" r:id="rId4208" xr:uid="{51B8EC9E-C7A2-453D-B787-0EF2B67D963D}"/>
    <hyperlink ref="N1718" r:id="rId4209" xr:uid="{DCEDF73A-0F8F-424C-B8C8-F7200D83E890}"/>
    <hyperlink ref="N1719" r:id="rId4210" xr:uid="{75D966A1-CE98-4CD0-A38A-96195CB65A50}"/>
    <hyperlink ref="N1720" r:id="rId4211" xr:uid="{9CB78F25-F481-43C9-9067-A961E94DEB0F}"/>
    <hyperlink ref="N1721" r:id="rId4212" xr:uid="{3FEB642A-6E26-4064-9C28-EF4B0969DD9C}"/>
    <hyperlink ref="N1722" r:id="rId4213" xr:uid="{E30FAB58-8203-4661-927D-ED21BE2C82EF}"/>
    <hyperlink ref="N1723" r:id="rId4214" xr:uid="{C8906B5D-0B63-41F7-8169-9018F0258E4D}"/>
    <hyperlink ref="N1724" r:id="rId4215" xr:uid="{C0E3093C-FC26-4E76-9FF6-00BED3D1328C}"/>
    <hyperlink ref="N1725" r:id="rId4216" xr:uid="{DFEA7CAD-6583-428D-A72E-3D0412258AB3}"/>
    <hyperlink ref="N1726" r:id="rId4217" xr:uid="{F21A9051-1C27-4BF8-88CB-DDB4ED9D2B4E}"/>
    <hyperlink ref="N1727" r:id="rId4218" xr:uid="{BB2A64A0-8C90-435C-8D61-24C220BD84D7}"/>
    <hyperlink ref="N1728" r:id="rId4219" xr:uid="{691A6051-E00D-4F68-AC55-9C98502F87A5}"/>
    <hyperlink ref="N1729" r:id="rId4220" xr:uid="{56C90488-005E-43B3-AFA2-132C98DA9F09}"/>
    <hyperlink ref="N1730" r:id="rId4221" xr:uid="{9C426022-35D7-4E4F-9212-2A300DEE4F3F}"/>
    <hyperlink ref="N1731" r:id="rId4222" xr:uid="{38848D33-51F1-4C32-B6A2-07D4520D5115}"/>
    <hyperlink ref="N1732" r:id="rId4223" xr:uid="{F8FFB77F-DF4D-4E65-9008-AB0A45D0BC4F}"/>
    <hyperlink ref="N1733" r:id="rId4224" xr:uid="{1DE1A7A0-B3CF-40F9-9BBE-7AD741F17A78}"/>
    <hyperlink ref="N1734" r:id="rId4225" xr:uid="{4E477FD2-A52A-4278-84AF-CA32195F9CD7}"/>
    <hyperlink ref="N1735" r:id="rId4226" xr:uid="{92FFD574-EE6C-4071-ABBD-E1AD3B6A8746}"/>
    <hyperlink ref="N1736" r:id="rId4227" xr:uid="{80FFD1B9-6203-4E06-957A-8D28CF2DDAB7}"/>
    <hyperlink ref="N1737" r:id="rId4228" xr:uid="{F9A2460E-B46C-4905-9501-70CF138A16BE}"/>
    <hyperlink ref="N1738" r:id="rId4229" xr:uid="{E312BACF-E0A2-46B7-8FA2-C931A1F6101C}"/>
    <hyperlink ref="N1739" r:id="rId4230" xr:uid="{3C81E693-0D04-4879-A790-F9D16913FDB0}"/>
    <hyperlink ref="N1740" r:id="rId4231" xr:uid="{AF84AFCE-D026-4DB1-9063-3BE421CC058D}"/>
    <hyperlink ref="N1741" r:id="rId4232" xr:uid="{F1B7B0C9-141A-46EA-8DE1-892662044000}"/>
    <hyperlink ref="N1742" r:id="rId4233" xr:uid="{2BBDB9AF-CE78-440E-BB3E-97CB153F85B4}"/>
    <hyperlink ref="N1743" r:id="rId4234" xr:uid="{D4816957-4ACA-4C43-9893-D9D05EAF82A0}"/>
    <hyperlink ref="N1744" r:id="rId4235" xr:uid="{0B73697B-5A5A-4E41-A876-BC0D73C36BDE}"/>
    <hyperlink ref="N1745" r:id="rId4236" xr:uid="{9434CE64-DCCF-4034-8D8F-0CF6DEE20321}"/>
    <hyperlink ref="N1746" r:id="rId4237" xr:uid="{280ACEFA-35DE-479D-81F8-5CFBD5F19DBE}"/>
    <hyperlink ref="N1747" r:id="rId4238" xr:uid="{C19B26D3-FCBC-4FB0-9E83-2DADA513CBC1}"/>
    <hyperlink ref="N1748" r:id="rId4239" xr:uid="{A09B507A-6CF0-45A9-B54B-9DACF578C274}"/>
    <hyperlink ref="N1749" r:id="rId4240" xr:uid="{E52F9E84-F138-4137-80D6-0B2A41A9DCC9}"/>
    <hyperlink ref="N1750" r:id="rId4241" xr:uid="{2049DAF9-6745-4932-96E9-FE9B0CCFC0B5}"/>
    <hyperlink ref="N1751" r:id="rId4242" xr:uid="{5CB33430-DCE6-44B3-8DD6-0749D222D4DD}"/>
    <hyperlink ref="N1752" r:id="rId4243" xr:uid="{48A1DAFF-BE50-4A99-B670-5C88B3D5FAC9}"/>
    <hyperlink ref="N1753" r:id="rId4244" xr:uid="{918C8616-09A6-4516-9109-C6A0344342D5}"/>
    <hyperlink ref="N1754" r:id="rId4245" xr:uid="{A7FE4DB8-3A26-481D-975F-9B5AEC0782CF}"/>
    <hyperlink ref="N1755" r:id="rId4246" xr:uid="{02958FDD-7CCB-48D0-8FEF-3E0CA7BD5973}"/>
    <hyperlink ref="N1756" r:id="rId4247" xr:uid="{40BF2604-B9B7-4EC1-8AAA-A9691DFA3408}"/>
    <hyperlink ref="N1757" r:id="rId4248" xr:uid="{C85F2DCF-CAFA-4A49-B746-E07E19166142}"/>
    <hyperlink ref="N1758" r:id="rId4249" xr:uid="{4E9C7AD4-080B-46AF-AD74-7F1962831CF1}"/>
    <hyperlink ref="N1759" r:id="rId4250" xr:uid="{43EDF2EA-E5AA-4EE8-9F63-F815EAD7915F}"/>
    <hyperlink ref="N1760" r:id="rId4251" xr:uid="{BFDD866C-F96D-4739-96F9-2C655ABDC656}"/>
    <hyperlink ref="N1761" r:id="rId4252" xr:uid="{12AD5E19-06F0-4A3B-A7E7-67F39D63F901}"/>
    <hyperlink ref="N1762" r:id="rId4253" xr:uid="{6B3B3165-054C-4E55-A8FE-514E823FA9CB}"/>
    <hyperlink ref="N1763" r:id="rId4254" xr:uid="{8BCC511C-03E7-4E94-ABDD-298E53CF7AAA}"/>
    <hyperlink ref="N1764" r:id="rId4255" xr:uid="{0226199E-97DD-46A1-8192-DD69EBD9468B}"/>
    <hyperlink ref="N1765" r:id="rId4256" xr:uid="{FFC03FBA-8A98-4BC3-B7DC-F8933CDCB9F4}"/>
    <hyperlink ref="N1766" r:id="rId4257" xr:uid="{95E901D8-2ACD-4C9A-AB5E-7D56189B7A1F}"/>
    <hyperlink ref="N1767" r:id="rId4258" xr:uid="{BDE74ABC-5AA7-445C-A20B-4ADE7197E768}"/>
    <hyperlink ref="N1768" r:id="rId4259" xr:uid="{A1ED59F3-295A-487C-BED1-5ACD7FB70872}"/>
    <hyperlink ref="N1769" r:id="rId4260" xr:uid="{FBF10351-057F-4F12-8481-0D91AD0C6120}"/>
    <hyperlink ref="N1770" r:id="rId4261" xr:uid="{2A012661-C1BE-419F-94AB-EACE5B388522}"/>
    <hyperlink ref="N1771" r:id="rId4262" xr:uid="{E77F5639-25C2-42A1-AAE4-FE590264AEC0}"/>
    <hyperlink ref="N1772" r:id="rId4263" xr:uid="{84B538A3-BE1F-42B3-99ED-BBA47A188D47}"/>
    <hyperlink ref="N1773" r:id="rId4264" xr:uid="{7D7C66A4-A98B-4B3C-B7EC-F011F75907E2}"/>
    <hyperlink ref="N1774" r:id="rId4265" xr:uid="{DF365ABA-0248-4DE9-97AF-968BAB89FAEC}"/>
    <hyperlink ref="N1775" r:id="rId4266" xr:uid="{89D6C3EB-B292-45B4-A6D7-A9C60523FCDB}"/>
    <hyperlink ref="N1776" r:id="rId4267" xr:uid="{85EC068D-FD22-4AC2-B101-FDD13AE16D17}"/>
    <hyperlink ref="N1777" r:id="rId4268" xr:uid="{8399F15A-AC9B-4ED7-9B58-46BA583D4294}"/>
    <hyperlink ref="N1778" r:id="rId4269" xr:uid="{8893EF29-49F3-4302-8051-6C64342ED855}"/>
    <hyperlink ref="N1779" r:id="rId4270" xr:uid="{46AD971D-906C-4EC1-B3E8-BFD3D3E01F4A}"/>
    <hyperlink ref="N1780" r:id="rId4271" xr:uid="{79EE447A-43C7-4A8C-B1F5-9EA8A57BA6A8}"/>
    <hyperlink ref="N1781" r:id="rId4272" xr:uid="{CD6313B9-3AAD-4A18-A24B-E915D23B4345}"/>
    <hyperlink ref="N1782" r:id="rId4273" xr:uid="{0695F312-E966-4D98-9869-567D9B95F55F}"/>
    <hyperlink ref="N1783" r:id="rId4274" xr:uid="{426B1CF5-47A8-472B-8F92-71FE7E384ECA}"/>
    <hyperlink ref="N1784" r:id="rId4275" xr:uid="{135A10FA-D8D6-45EC-B4C1-2401BC87CD8C}"/>
    <hyperlink ref="N1785" r:id="rId4276" xr:uid="{A5FF5F63-9D86-4925-8151-718BA9D6D3AE}"/>
    <hyperlink ref="N1786" r:id="rId4277" xr:uid="{DEAAA7B3-EED3-4CD7-A966-E98CFBFC6AD3}"/>
    <hyperlink ref="N1787" r:id="rId4278" xr:uid="{793ABB73-2FC7-4BD4-8874-DAA690353677}"/>
    <hyperlink ref="N1788" r:id="rId4279" xr:uid="{23298F27-D0FE-4166-8FD7-07825CEC8A6E}"/>
    <hyperlink ref="N1789" r:id="rId4280" xr:uid="{15AD42DB-16DC-4FAC-BEE1-CC9636F30638}"/>
    <hyperlink ref="N1790" r:id="rId4281" xr:uid="{E8669832-7AAA-4075-873E-78E8C170C126}"/>
    <hyperlink ref="N1791" r:id="rId4282" xr:uid="{A5FE6CB3-6872-4F90-A604-C308B430EEAC}"/>
    <hyperlink ref="N1792" r:id="rId4283" xr:uid="{237BA17F-4C5C-4942-898B-679621A259ED}"/>
    <hyperlink ref="N1793" r:id="rId4284" xr:uid="{01502ACE-E2CC-49E7-BA24-E60AF9D1BCFA}"/>
    <hyperlink ref="N1794" r:id="rId4285" xr:uid="{2E9EFA6E-EF8A-43AB-869A-2FA6329F4775}"/>
    <hyperlink ref="N1795" r:id="rId4286" xr:uid="{B3EAA993-510E-4663-907E-5841EC07F4FF}"/>
    <hyperlink ref="N1796" r:id="rId4287" xr:uid="{8F275027-BAD1-40DE-8504-220C69017ECA}"/>
    <hyperlink ref="N1797" r:id="rId4288" xr:uid="{40EFFD70-FBD3-4CB8-9110-9E879CED5EAB}"/>
    <hyperlink ref="N1798" r:id="rId4289" xr:uid="{EF4A83D2-80FC-4C41-9033-FDD578FBA18F}"/>
    <hyperlink ref="N1799" r:id="rId4290" xr:uid="{C3EBBB6D-6834-4583-ACC3-C05A0826BFDB}"/>
    <hyperlink ref="N1800" r:id="rId4291" xr:uid="{B71E74FC-C7D5-4952-8DFD-825CA7FFCD35}"/>
    <hyperlink ref="N1801" r:id="rId4292" xr:uid="{CC57EF51-E053-4DCB-A929-3989E786BA37}"/>
    <hyperlink ref="N1802" r:id="rId4293" xr:uid="{FB22B049-2409-45A2-84FC-DEFC1ADEC7C0}"/>
    <hyperlink ref="N1803" r:id="rId4294" xr:uid="{C82EBDED-62B1-4712-9F7C-B02B9BD12A79}"/>
    <hyperlink ref="N1804" r:id="rId4295" xr:uid="{E3DA48FD-54DC-4405-84B3-41512106BDE7}"/>
    <hyperlink ref="N1805" r:id="rId4296" xr:uid="{8D9E8FC5-AC63-4C6C-9F21-19C8BC9A6378}"/>
    <hyperlink ref="N1806" r:id="rId4297" xr:uid="{05043BDF-863B-46B1-9E80-68875A5EDC95}"/>
    <hyperlink ref="N1807" r:id="rId4298" xr:uid="{F6722C18-56F0-46A4-A829-7BB93F167E97}"/>
    <hyperlink ref="N1808" r:id="rId4299" xr:uid="{3D2FE4B9-00B9-48DB-93E1-4DB5B4E3AF10}"/>
    <hyperlink ref="N1809" r:id="rId4300" xr:uid="{4623A8C7-FCAF-4EEA-80FD-5760D1265B3B}"/>
    <hyperlink ref="N1810" r:id="rId4301" xr:uid="{135F44D0-20AB-4E1B-A91E-0843CBBFB98C}"/>
    <hyperlink ref="N1811" r:id="rId4302" xr:uid="{FBA92F2F-6944-4CD4-9506-8E84FC86DB3C}"/>
    <hyperlink ref="N1812" r:id="rId4303" xr:uid="{2DF95133-59DA-44FF-B416-5642267B83AD}"/>
    <hyperlink ref="N1813" r:id="rId4304" xr:uid="{AABF89E0-19BF-418E-AAA2-E69E6C14086D}"/>
    <hyperlink ref="N1814" r:id="rId4305" xr:uid="{BD260784-3FF4-4F05-82E5-D2E164F9FE85}"/>
    <hyperlink ref="N1815" r:id="rId4306" xr:uid="{7DA91197-EE70-41F5-AE1F-E32E4961921F}"/>
    <hyperlink ref="N1816" r:id="rId4307" xr:uid="{0783CD4D-B253-45DD-90E2-2CAB9363E429}"/>
    <hyperlink ref="N1817" r:id="rId4308" xr:uid="{425BC76B-188D-4C5B-8D61-E942EF4A111B}"/>
    <hyperlink ref="N1818" r:id="rId4309" xr:uid="{B0177685-224B-41FE-8F3D-2250A68F37AE}"/>
    <hyperlink ref="N1819" r:id="rId4310" xr:uid="{2A26E9AB-22EC-4245-8095-C95C2E1A26EB}"/>
    <hyperlink ref="N1820" r:id="rId4311" xr:uid="{95166564-6B4A-4D3E-839E-099B94EF6A76}"/>
    <hyperlink ref="N1821" r:id="rId4312" xr:uid="{4D4C5BE0-52FA-4BC5-8C9D-876350B48B69}"/>
    <hyperlink ref="N1822" r:id="rId4313" xr:uid="{5D9B5055-E436-498D-AA0C-A077072D9886}"/>
    <hyperlink ref="N1823" r:id="rId4314" xr:uid="{F6362C6A-3DCD-4BA0-8555-D9E517F60213}"/>
    <hyperlink ref="N1824" r:id="rId4315" xr:uid="{CE1B3116-09E6-4CCA-A769-C51F7068B30B}"/>
    <hyperlink ref="N1825" r:id="rId4316" xr:uid="{ABCE5BF0-00DF-45DB-AC0F-3FA2F2143FC6}"/>
    <hyperlink ref="N1826" r:id="rId4317" xr:uid="{ACFC0A5E-EE72-474B-AC4A-8979D4D9680A}"/>
    <hyperlink ref="N1827" r:id="rId4318" xr:uid="{59123113-DCBA-4A0E-B470-1F1C17AF47D8}"/>
    <hyperlink ref="N1828" r:id="rId4319" xr:uid="{083AA17A-ADD2-4F2D-8BEB-D172973F06C2}"/>
    <hyperlink ref="N1829" r:id="rId4320" xr:uid="{D5980AE6-C2FB-47D5-8A31-7DBF499AD8CD}"/>
    <hyperlink ref="N1830" r:id="rId4321" xr:uid="{C3A1B0AB-BBEF-4B46-96CD-737444614351}"/>
    <hyperlink ref="N1831" r:id="rId4322" xr:uid="{EAE07B62-158C-46C6-B5F2-E5C259E5DF98}"/>
    <hyperlink ref="N1832" r:id="rId4323" xr:uid="{28D8B002-5E1F-406F-82C6-51F9F1078EBA}"/>
    <hyperlink ref="N1833" r:id="rId4324" xr:uid="{C52FF9E0-BDCE-4927-AF30-D5D5E7CC3BD1}"/>
    <hyperlink ref="N1834" r:id="rId4325" xr:uid="{44EFBBB1-57B3-4963-A10A-4D35DCBE3FCD}"/>
    <hyperlink ref="N1835" r:id="rId4326" xr:uid="{19883267-2208-4C14-B94F-22C25796FAA7}"/>
    <hyperlink ref="N1836" r:id="rId4327" xr:uid="{CA7A583D-524F-4293-ADB3-13D76B9245C4}"/>
    <hyperlink ref="N1837" r:id="rId4328" xr:uid="{1A1188A7-C11B-4362-B098-B49B79EC5D64}"/>
    <hyperlink ref="N1838" r:id="rId4329" xr:uid="{E5A04E8F-DDEE-4F72-9237-7EA40BFD1F1A}"/>
    <hyperlink ref="N1839" r:id="rId4330" xr:uid="{DF5AB21B-43E6-45EB-9B69-1C366EDB0D29}"/>
    <hyperlink ref="N1840" r:id="rId4331" xr:uid="{0D95D363-F43C-4A47-A223-78959206F034}"/>
    <hyperlink ref="N1841" r:id="rId4332" xr:uid="{9E883610-31EB-45B6-948E-BB73540E3C04}"/>
    <hyperlink ref="N1842" r:id="rId4333" xr:uid="{1388E0C4-6534-45B5-B868-7EE08DEBB64C}"/>
    <hyperlink ref="N1843" r:id="rId4334" xr:uid="{895EE237-831E-4F13-B0F9-EE8A91C52AAA}"/>
    <hyperlink ref="N1844" r:id="rId4335" xr:uid="{58311287-AB57-4289-A388-AC15FC5D22A3}"/>
    <hyperlink ref="N1845" r:id="rId4336" xr:uid="{8D4B4DBB-E725-44BB-A3D5-C36D84154B14}"/>
    <hyperlink ref="N1846" r:id="rId4337" xr:uid="{3D93A778-1CE1-4A1D-8F58-DE82D6B23EB9}"/>
    <hyperlink ref="N1847" r:id="rId4338" xr:uid="{F7125443-94ED-4A94-9911-82778CAA1840}"/>
    <hyperlink ref="N1848" r:id="rId4339" xr:uid="{0080A921-E33E-4755-A14A-1320DA4BD5DD}"/>
    <hyperlink ref="N1849" r:id="rId4340" xr:uid="{BAF34E8B-915F-47EC-A95D-5407FF1BBFD3}"/>
    <hyperlink ref="N1850" r:id="rId4341" xr:uid="{27B50B78-693B-4928-BA51-B70226C3EE1C}"/>
    <hyperlink ref="N1851" r:id="rId4342" xr:uid="{DC1051B8-0A62-47B5-9AA4-8DAA6D04BAE4}"/>
    <hyperlink ref="N1852" r:id="rId4343" xr:uid="{C0EC06BC-02B5-4F77-A3DD-657FFCBDE4D6}"/>
    <hyperlink ref="N1853" r:id="rId4344" xr:uid="{215E9D35-2F66-4612-987E-6EB508CE67B4}"/>
    <hyperlink ref="N1854" r:id="rId4345" xr:uid="{BA25F402-80F0-4356-8A09-92F1A306173E}"/>
    <hyperlink ref="N1855" r:id="rId4346" xr:uid="{4457363C-7C57-480C-84C6-79C838169E6B}"/>
    <hyperlink ref="N1856" r:id="rId4347" xr:uid="{7D071006-5A2D-45BF-A75D-B0F583EBCA6D}"/>
    <hyperlink ref="N1857" r:id="rId4348" xr:uid="{D972562E-9D7B-49E8-A538-7562192E3741}"/>
    <hyperlink ref="N1858" r:id="rId4349" xr:uid="{19F63A42-1E25-46C3-9994-1B5530865B64}"/>
    <hyperlink ref="N1859" r:id="rId4350" xr:uid="{098C20BA-BFBE-4054-896C-A179BC4A2D48}"/>
    <hyperlink ref="N1860" r:id="rId4351" xr:uid="{20A322AE-3FF6-40A1-9D95-67D0EC8FEC34}"/>
    <hyperlink ref="N1861" r:id="rId4352" xr:uid="{24829C17-D909-40B7-9F21-DC4FEDE9B97E}"/>
    <hyperlink ref="N1862" r:id="rId4353" xr:uid="{FAE5CD77-1C79-4052-8235-96BA35FF7792}"/>
    <hyperlink ref="N1863" r:id="rId4354" xr:uid="{68D5CF24-4ED5-4CBF-9449-97C58299BC7B}"/>
    <hyperlink ref="N1864" r:id="rId4355" xr:uid="{29B6C103-12D2-4A80-8D2E-9188866CA00D}"/>
    <hyperlink ref="N1865" r:id="rId4356" xr:uid="{DE4349BA-6862-4D36-BEB9-B345BA162BC3}"/>
    <hyperlink ref="N1866" r:id="rId4357" xr:uid="{24C4A75C-729B-4FD0-A941-D1A06DA1D0AA}"/>
    <hyperlink ref="N1867" r:id="rId4358" xr:uid="{B45803EA-53E0-470A-A828-1C482538A59E}"/>
    <hyperlink ref="N1868" r:id="rId4359" xr:uid="{F107E08E-9E5D-43C8-854B-899F7A3CADC1}"/>
    <hyperlink ref="N1869" r:id="rId4360" xr:uid="{D6DCB956-814A-4F53-BEC0-91AA8255A2A0}"/>
    <hyperlink ref="N1870" r:id="rId4361" xr:uid="{9B18B01C-DC77-4CF1-AFFA-88C05B853656}"/>
    <hyperlink ref="N1871" r:id="rId4362" xr:uid="{F39B2FA7-D69F-4C4F-9139-DB19DBEA9DA8}"/>
    <hyperlink ref="N1872" r:id="rId4363" xr:uid="{9D4C3396-0CFB-400D-9580-9FE9C887B398}"/>
    <hyperlink ref="N1873" r:id="rId4364" xr:uid="{303ED733-B9DF-4297-8056-536B36C24EBF}"/>
    <hyperlink ref="N1874" r:id="rId4365" xr:uid="{34FAD33E-FE9F-4101-83D2-512F432AD60C}"/>
    <hyperlink ref="N1875" r:id="rId4366" xr:uid="{966FF1DC-A705-4484-AA09-403A0F06644F}"/>
    <hyperlink ref="N1876" r:id="rId4367" xr:uid="{CFEF7328-E8B9-4DBC-96AB-FBC02D42535B}"/>
    <hyperlink ref="N1877" r:id="rId4368" xr:uid="{DEF589CD-B3DE-4A45-ABDA-E49CBFE5C103}"/>
    <hyperlink ref="N1878" r:id="rId4369" xr:uid="{4C25259F-7200-46B7-8B06-FA83286F9C66}"/>
    <hyperlink ref="N1879" r:id="rId4370" xr:uid="{D03EB714-1AD4-43CF-B6A0-4C45FA5706E3}"/>
    <hyperlink ref="N1880" r:id="rId4371" xr:uid="{3FB1BF28-43A9-4275-B30A-6D4015F72597}"/>
    <hyperlink ref="N1881" r:id="rId4372" xr:uid="{DD79034D-59C7-4E7F-B3AE-B6EE34A4D691}"/>
    <hyperlink ref="N1882" r:id="rId4373" xr:uid="{D8F5483A-02F1-42A4-8986-0A26CA096A98}"/>
    <hyperlink ref="N1883" r:id="rId4374" xr:uid="{5EF91685-A017-4840-BA5A-2FE244ABDECC}"/>
    <hyperlink ref="N1884" r:id="rId4375" xr:uid="{AB8DD579-B283-4CFF-83DC-6882102B2C54}"/>
    <hyperlink ref="N1885" r:id="rId4376" xr:uid="{FCBB7E50-EBF7-44CF-8DC2-867CE6306A04}"/>
    <hyperlink ref="N1886" r:id="rId4377" xr:uid="{72B7F42A-4279-4430-ADE4-831EAB570476}"/>
    <hyperlink ref="N1887" r:id="rId4378" xr:uid="{CE384935-A953-408C-AA3D-8D29CF3B56A0}"/>
    <hyperlink ref="N1888" r:id="rId4379" xr:uid="{212C94A9-8093-49A1-8487-698883C06345}"/>
    <hyperlink ref="N1889" r:id="rId4380" xr:uid="{4D690066-A0A9-4925-86B4-D0B7B6254A0B}"/>
    <hyperlink ref="N1890" r:id="rId4381" xr:uid="{9C917AC3-72C7-47ED-B40F-7B66DA19710E}"/>
    <hyperlink ref="N1891" r:id="rId4382" xr:uid="{C0810ED5-A9EF-475F-A3F1-053FA3230A91}"/>
    <hyperlink ref="N1892" r:id="rId4383" xr:uid="{134AE9A3-3BDE-47A2-BF8B-FCEE78ED4647}"/>
    <hyperlink ref="N1893" r:id="rId4384" xr:uid="{35CD8601-5FDB-463A-88DC-5F0A53963C36}"/>
    <hyperlink ref="N1894" r:id="rId4385" xr:uid="{4B99D9AB-DA6F-4CF7-B279-184014E5A6D8}"/>
    <hyperlink ref="N1895" r:id="rId4386" xr:uid="{72BE199A-75C6-4931-ABA8-5BA408AEA8F1}"/>
    <hyperlink ref="N1896" r:id="rId4387" xr:uid="{91169483-9E56-4058-B76A-459C67A52328}"/>
    <hyperlink ref="N1897" r:id="rId4388" xr:uid="{266B79DF-8543-4F3E-9BAA-14FA44EC1676}"/>
    <hyperlink ref="N1898" r:id="rId4389" xr:uid="{39CB53F3-3AA9-41A6-A615-F0D7F2265CAB}"/>
    <hyperlink ref="N1899" r:id="rId4390" xr:uid="{7B230492-62E6-4A94-8861-A00093B20FFB}"/>
    <hyperlink ref="N1900" r:id="rId4391" xr:uid="{DB21501A-C60C-450C-9302-668ED9AB71FC}"/>
    <hyperlink ref="N1901" r:id="rId4392" xr:uid="{A4E3E04A-286E-4139-8EA9-F0DBF2DFE719}"/>
    <hyperlink ref="N1902" r:id="rId4393" xr:uid="{EF2F7B84-90B7-4CAF-A2CF-307F405D0424}"/>
    <hyperlink ref="N1903" r:id="rId4394" xr:uid="{8142AA62-F734-4980-BDE1-FBB5970D91BE}"/>
    <hyperlink ref="N1904" r:id="rId4395" xr:uid="{A7966BD9-50C8-4011-B104-679D4DE0617D}"/>
    <hyperlink ref="N1905" r:id="rId4396" xr:uid="{4BF7502A-CABF-4880-A4DD-1EDEE2700F48}"/>
    <hyperlink ref="N1906" r:id="rId4397" xr:uid="{D2C9BC37-882A-4650-B37C-D1E8C903ED4E}"/>
    <hyperlink ref="N1907" r:id="rId4398" xr:uid="{5EB707BA-931A-4400-852C-A02C952CCC6C}"/>
    <hyperlink ref="N1908" r:id="rId4399" xr:uid="{8DE12016-3713-4928-A88F-BB2CF15CD07D}"/>
    <hyperlink ref="N1909" r:id="rId4400" xr:uid="{4CAC5A70-5C00-491C-A585-CF4AB24C2F37}"/>
    <hyperlink ref="N1910" r:id="rId4401" xr:uid="{4635E814-D11B-4D71-905D-C4FE145312D3}"/>
    <hyperlink ref="N1911" r:id="rId4402" xr:uid="{76316DC9-9B1D-4127-858D-5EA9B1D2F181}"/>
    <hyperlink ref="N1912" r:id="rId4403" xr:uid="{815FE45A-7E87-4E7E-B554-9200E27C4DC1}"/>
    <hyperlink ref="N1913" r:id="rId4404" xr:uid="{FE184447-8718-4AAD-A2B7-430C045A1873}"/>
    <hyperlink ref="N1914" r:id="rId4405" xr:uid="{EC686EF3-E6C3-4DB4-A3C8-DFDD513515CB}"/>
    <hyperlink ref="N1915" r:id="rId4406" xr:uid="{D60FBAF4-78B9-4F34-84F0-52BCB2F330EE}"/>
    <hyperlink ref="N1916" r:id="rId4407" xr:uid="{6C791DA8-ED2A-447F-A5E0-10CDB31EEB08}"/>
    <hyperlink ref="N1917" r:id="rId4408" xr:uid="{1F1F5870-0EB1-4218-812E-328FB4319CD4}"/>
    <hyperlink ref="N1918" r:id="rId4409" xr:uid="{CA12F4E6-32C0-4706-8B2D-2C457B6EE44E}"/>
    <hyperlink ref="N1919" r:id="rId4410" xr:uid="{C2A7B3F4-FBDD-430F-BE46-9F485A652D20}"/>
    <hyperlink ref="N1920" r:id="rId4411" xr:uid="{0DE270E0-E5C9-4ACC-946C-A2A4F2B49971}"/>
    <hyperlink ref="N1921" r:id="rId4412" xr:uid="{3B12654B-B67A-4CB3-9896-56FA07E5A7CC}"/>
    <hyperlink ref="N1922" r:id="rId4413" xr:uid="{8E0C776B-1FC4-4A7A-9ECF-510E21AD76A5}"/>
    <hyperlink ref="N1923" r:id="rId4414" xr:uid="{CA7E52B5-0687-4D7F-AFDE-71A3F7E4C70F}"/>
    <hyperlink ref="N1924" r:id="rId4415" xr:uid="{1BA92FAC-5429-4251-A09B-241332912412}"/>
    <hyperlink ref="N1925" r:id="rId4416" xr:uid="{48482996-E4E9-4AEE-9650-F70475B182E9}"/>
    <hyperlink ref="N1926" r:id="rId4417" xr:uid="{CB4BCE1B-0FBD-4017-AF0B-04B9C6477023}"/>
    <hyperlink ref="N1927" r:id="rId4418" xr:uid="{23F0357B-1631-4348-863C-B5306DEA7631}"/>
    <hyperlink ref="N1928" r:id="rId4419" xr:uid="{A754B4BC-4EEE-406C-AC28-D920CCBD0D6B}"/>
    <hyperlink ref="N1929" r:id="rId4420" xr:uid="{5F54A3C2-3FF8-4506-B6DB-AF37B79CB134}"/>
    <hyperlink ref="N1930" r:id="rId4421" xr:uid="{C608D495-6741-4005-9BC6-7BA4D4105E59}"/>
    <hyperlink ref="N1931" r:id="rId4422" xr:uid="{962D84AA-C0FA-4F63-B681-8DF7A857E401}"/>
    <hyperlink ref="N1932" r:id="rId4423" xr:uid="{726CB8E8-8FED-4A6C-B286-929E3D1506D7}"/>
    <hyperlink ref="N1933" r:id="rId4424" xr:uid="{070CA7C0-962E-41B1-A71A-EAC3E891D133}"/>
    <hyperlink ref="N1934" r:id="rId4425" xr:uid="{663177C4-1E5A-4424-BF43-321B183D3BB2}"/>
    <hyperlink ref="N1935" r:id="rId4426" xr:uid="{44CFB752-281C-4B50-93F5-0C4D5567F05C}"/>
    <hyperlink ref="N1936" r:id="rId4427" xr:uid="{C8ADED97-AF60-4BF6-ACAE-A956EFC9BF3B}"/>
    <hyperlink ref="N1937" r:id="rId4428" xr:uid="{60960E8A-B5C0-498E-ADEE-EE9AB15A4B3B}"/>
    <hyperlink ref="N1938" r:id="rId4429" xr:uid="{6C16DFD3-246F-4A60-B8C9-309F2553A670}"/>
    <hyperlink ref="N1939" r:id="rId4430" xr:uid="{E3D621D5-6957-47F9-BBAE-52D06D7A4346}"/>
    <hyperlink ref="N1940" r:id="rId4431" xr:uid="{D33E4377-C99D-444B-A874-DA85076190D8}"/>
    <hyperlink ref="N1941" r:id="rId4432" xr:uid="{ECA54B34-9457-40BA-8A88-2001AF976DAD}"/>
    <hyperlink ref="N1942" r:id="rId4433" xr:uid="{8D63C7F3-2D53-4BC9-A6BD-7003770BF8C0}"/>
    <hyperlink ref="N1943" r:id="rId4434" xr:uid="{79200D9B-5696-4E5D-9D93-A6B13AE405A4}"/>
    <hyperlink ref="N1944" r:id="rId4435" xr:uid="{93A5B1E3-3152-4E2D-9A0C-B32A8C867A00}"/>
    <hyperlink ref="N1945" r:id="rId4436" xr:uid="{F5069480-5D22-425F-AAA6-357CB1A898AE}"/>
    <hyperlink ref="N1946" r:id="rId4437" xr:uid="{3AF152B5-790E-46A9-8589-1C74BA3DA5B8}"/>
    <hyperlink ref="N1947" r:id="rId4438" xr:uid="{0726BCB8-D3D0-4272-B566-F629BE4892D1}"/>
    <hyperlink ref="N1948" r:id="rId4439" xr:uid="{F1EAE0A0-0EE6-47C0-9476-F63DE75D7DC6}"/>
    <hyperlink ref="N1949" r:id="rId4440" xr:uid="{69CC7C78-0DE6-4D39-8CA2-FDF26F2A0F23}"/>
    <hyperlink ref="N1950" r:id="rId4441" xr:uid="{07E6D2E4-662D-4256-8B00-8362511983BB}"/>
    <hyperlink ref="N1951" r:id="rId4442" xr:uid="{8E27DA2D-7DC8-412C-BB54-F7E9CD25CADB}"/>
    <hyperlink ref="N1952" r:id="rId4443" xr:uid="{7B029948-5A08-4040-8F07-75AC480580E3}"/>
    <hyperlink ref="N1953" r:id="rId4444" xr:uid="{A89C4EAF-9A59-47AE-BEB4-FC6244979105}"/>
    <hyperlink ref="N1954" r:id="rId4445" xr:uid="{42AE344F-5CBF-45C1-9E88-E6DFEE448B4C}"/>
    <hyperlink ref="N1955" r:id="rId4446" xr:uid="{8D6660AF-87EC-4EC4-B2E5-539D6C2DB9A8}"/>
    <hyperlink ref="N1956" r:id="rId4447" xr:uid="{684A1017-E784-4D1A-B3F7-9CBE0EDF85F9}"/>
    <hyperlink ref="N1957" r:id="rId4448" xr:uid="{26BFB52A-958C-4694-922C-52FBDB7A17E8}"/>
    <hyperlink ref="N1958" r:id="rId4449" xr:uid="{A2E49AB8-0CC6-4E86-A9FC-CACA77BB1CC4}"/>
    <hyperlink ref="N1959" r:id="rId4450" xr:uid="{C895263F-60A3-401A-8B52-3D017C9D812D}"/>
    <hyperlink ref="N1960" r:id="rId4451" xr:uid="{9E081432-CC8C-4E21-B23C-E1B46A285B87}"/>
    <hyperlink ref="N1961" r:id="rId4452" xr:uid="{BFF196F0-8AD4-4A59-BD4B-AD7FAB46081C}"/>
    <hyperlink ref="N1962" r:id="rId4453" xr:uid="{C812D241-1A85-4C4E-B538-E1FBFCB810CC}"/>
    <hyperlink ref="N1963" r:id="rId4454" xr:uid="{8597E38C-085F-42D9-B9D9-08F0B98B5A25}"/>
    <hyperlink ref="N1964" r:id="rId4455" xr:uid="{7B597CBE-2829-4B0C-9784-1576BA9CBB28}"/>
    <hyperlink ref="N1965" r:id="rId4456" xr:uid="{A905B913-8759-47C0-85DD-CFDDA42DF011}"/>
    <hyperlink ref="N1966" r:id="rId4457" xr:uid="{67F4212F-D49E-452B-AD2F-1009FE040AEF}"/>
    <hyperlink ref="N1967" r:id="rId4458" xr:uid="{740AE3A8-7937-463F-B703-182FD7B6365A}"/>
    <hyperlink ref="N1968" r:id="rId4459" xr:uid="{D964ED58-CEEB-406F-8669-2A2CC4668B2A}"/>
    <hyperlink ref="N1969" r:id="rId4460" xr:uid="{B727869B-4327-4E6D-B6DD-F3352EE468B0}"/>
    <hyperlink ref="N1970" r:id="rId4461" xr:uid="{12971959-2C4E-429A-98E3-56D6421ED25A}"/>
    <hyperlink ref="N1971" r:id="rId4462" xr:uid="{911DF83D-28AE-4887-8EF0-1D3A5B8B0DEB}"/>
    <hyperlink ref="N1972" r:id="rId4463" xr:uid="{23835E91-3ABD-4104-A9CD-BE185E7AC4E7}"/>
    <hyperlink ref="N1973" r:id="rId4464" xr:uid="{D2D84D62-308A-4148-8465-BA5DB12FE8FB}"/>
    <hyperlink ref="N1974" r:id="rId4465" xr:uid="{1D3E47A2-4DAC-4C3D-B2A7-3D6964705624}"/>
    <hyperlink ref="N1975" r:id="rId4466" xr:uid="{DE5C4786-97EF-4D45-B823-5871AB675F40}"/>
    <hyperlink ref="N1976" r:id="rId4467" xr:uid="{CC80E1BC-62CA-48E9-BAE2-E932A02DA628}"/>
    <hyperlink ref="N1977" r:id="rId4468" xr:uid="{72F307E9-950A-4C51-953C-E0DE5F101621}"/>
    <hyperlink ref="N1978" r:id="rId4469" xr:uid="{F1E70C57-37D1-4AC5-9FF3-BE79CB19CB59}"/>
    <hyperlink ref="N1979" r:id="rId4470" xr:uid="{C2442C1D-D0F6-41D2-BFAA-B381701205B7}"/>
    <hyperlink ref="N1980" r:id="rId4471" xr:uid="{E85E2081-98C7-4C0E-AFA5-508AA3B3D8C7}"/>
    <hyperlink ref="N1981" r:id="rId4472" xr:uid="{522EEF8C-A5B7-4539-82D4-0ACFA60477F5}"/>
    <hyperlink ref="N1982" r:id="rId4473" xr:uid="{19603476-49BD-4A42-BD96-18839D2557EF}"/>
    <hyperlink ref="N1983" r:id="rId4474" xr:uid="{7EC35421-7F53-4075-8203-8E019F334BDF}"/>
    <hyperlink ref="N1984" r:id="rId4475" xr:uid="{F56A639C-D1CC-40A4-95BD-130FF7B2DA49}"/>
    <hyperlink ref="N1985" r:id="rId4476" xr:uid="{B8511C84-D03E-44AF-BF59-8D1E964E800A}"/>
    <hyperlink ref="N1986" r:id="rId4477" xr:uid="{A0FE02B2-EF92-4E5B-9E06-DB2517845B5E}"/>
    <hyperlink ref="N1987" r:id="rId4478" xr:uid="{F239F7B6-EB58-46A7-9C1A-5E832B0C15D3}"/>
    <hyperlink ref="N1988" r:id="rId4479" xr:uid="{D24BEC3D-8E61-4528-AF34-409D5BDF8F81}"/>
    <hyperlink ref="N1989" r:id="rId4480" xr:uid="{28A438A6-6316-473A-9BFD-F79C59007EAA}"/>
    <hyperlink ref="N1990" r:id="rId4481" xr:uid="{E86CDA0D-AC0F-42E3-B2AF-E89014C396F7}"/>
    <hyperlink ref="N1991" r:id="rId4482" xr:uid="{35B459DE-8924-437F-B56F-1919CAE15797}"/>
    <hyperlink ref="N1992" r:id="rId4483" xr:uid="{20811277-EAF6-4114-8831-1F52BEA57662}"/>
    <hyperlink ref="N1993" r:id="rId4484" xr:uid="{218D5057-21EA-4437-A173-7690A607149B}"/>
    <hyperlink ref="N1994" r:id="rId4485" xr:uid="{61CAA28A-E9E6-4CF2-9B88-176D2B1C2B16}"/>
    <hyperlink ref="N1995" r:id="rId4486" xr:uid="{D414FD02-9EA1-4E72-9E8E-B7F8CD843F9F}"/>
    <hyperlink ref="N1996" r:id="rId4487" xr:uid="{A53DC16F-7416-439D-B56D-0AB408360EA1}"/>
    <hyperlink ref="N1997" r:id="rId4488" xr:uid="{5EE50EA6-DF30-4818-A642-5C166E0B3A73}"/>
    <hyperlink ref="N1998" r:id="rId4489" xr:uid="{80293EDB-699D-4911-8178-62ED397221BC}"/>
    <hyperlink ref="N1999" r:id="rId4490" xr:uid="{55E0FE58-A327-4675-B32C-661751D3AD90}"/>
    <hyperlink ref="N2000" r:id="rId4491" xr:uid="{4110C355-9640-4C69-BD7F-F75FBB6F9F08}"/>
    <hyperlink ref="N2001" r:id="rId4492" xr:uid="{15BE1B04-F9EC-4890-9BD9-97F9BE935995}"/>
    <hyperlink ref="N2002" r:id="rId4493" xr:uid="{A757A43E-2415-4793-896B-7790B9D053F7}"/>
    <hyperlink ref="N2003" r:id="rId4494" xr:uid="{8922EA72-2282-493F-9ED1-FCEF631440AD}"/>
    <hyperlink ref="N2004" r:id="rId4495" xr:uid="{584D8F44-47F7-4B19-8F3A-98C24CB10405}"/>
    <hyperlink ref="N2005" r:id="rId4496" xr:uid="{79801DF1-26B4-4114-8D02-29CF94A594D1}"/>
    <hyperlink ref="N2006" r:id="rId4497" xr:uid="{66CC551D-E7A8-487B-BA5C-B1F695D3EF71}"/>
    <hyperlink ref="N2007" r:id="rId4498" xr:uid="{3F3CBC27-7677-4632-91BF-E311A143F7D7}"/>
    <hyperlink ref="N2008" r:id="rId4499" xr:uid="{A6134182-D70E-461F-A318-3C7D719B0A4E}"/>
    <hyperlink ref="N2009" r:id="rId4500" xr:uid="{025AD808-746A-4585-B027-F144BD967F1D}"/>
    <hyperlink ref="N2010" r:id="rId4501" xr:uid="{82600603-8F87-41AC-BD74-5552200846B4}"/>
    <hyperlink ref="N2011" r:id="rId4502" xr:uid="{79BD9A0F-79FB-4520-A264-F6D87448ADC0}"/>
    <hyperlink ref="N2012" r:id="rId4503" xr:uid="{371C0CF6-797B-4F25-8C1F-9213E8117339}"/>
    <hyperlink ref="N2013" r:id="rId4504" xr:uid="{4BA57285-AFD4-499B-81F7-CA366F2E197E}"/>
    <hyperlink ref="N2014" r:id="rId4505" xr:uid="{0BA7EE5C-A6D3-4D0D-A30A-835A6A032BBD}"/>
    <hyperlink ref="N2015" r:id="rId4506" xr:uid="{083AE6CA-945A-4B65-8864-C9E709899F32}"/>
    <hyperlink ref="N2016" r:id="rId4507" xr:uid="{93E667D0-1F3F-45AD-BB7E-1C4A92DF2C07}"/>
    <hyperlink ref="N2017" r:id="rId4508" xr:uid="{E6F26C1D-49DA-42D5-A731-0F2828480BDD}"/>
    <hyperlink ref="N2018" r:id="rId4509" xr:uid="{E1E25459-0A12-4A17-B9D0-1E8591DA4556}"/>
    <hyperlink ref="N2019" r:id="rId4510" xr:uid="{DBAE954F-70C5-46FF-9312-D7FF9E55EC6E}"/>
    <hyperlink ref="N2020" r:id="rId4511" xr:uid="{623BF722-5D10-4121-979B-88F85A1F4102}"/>
    <hyperlink ref="N2021" r:id="rId4512" xr:uid="{6C8A8C45-F318-4D22-9AAF-6FC25CDA8930}"/>
    <hyperlink ref="N2022" r:id="rId4513" xr:uid="{81D6A830-7BC4-4AC0-BC26-89B491F90C04}"/>
    <hyperlink ref="N2023" r:id="rId4514" xr:uid="{67134591-A31E-4A07-B67B-665599A10FA3}"/>
    <hyperlink ref="N2024" r:id="rId4515" xr:uid="{E1C7C5B1-103C-4E15-86C4-5F009AFE6460}"/>
    <hyperlink ref="N2025" r:id="rId4516" xr:uid="{D6B75E62-A05F-422B-9FED-5B79A26F993A}"/>
    <hyperlink ref="N2026" r:id="rId4517" xr:uid="{715C2059-C5C8-4FF4-A7A6-FA96BDCE720A}"/>
    <hyperlink ref="N2027" r:id="rId4518" xr:uid="{6A4F1502-4BB6-439E-85FC-FDED50241DF0}"/>
    <hyperlink ref="N2028" r:id="rId4519" xr:uid="{C790D1D1-F9C6-4898-A5C8-C1A992126659}"/>
    <hyperlink ref="N2029" r:id="rId4520" xr:uid="{17046F13-5DCB-4ADB-A340-C48C60897376}"/>
    <hyperlink ref="N2030" r:id="rId4521" xr:uid="{E11612F6-1C31-4E2F-9BE4-489B44137B62}"/>
    <hyperlink ref="N2031" r:id="rId4522" xr:uid="{353A4160-66DF-42EC-8BC2-22AD0B2224A7}"/>
    <hyperlink ref="N2032" r:id="rId4523" xr:uid="{8B6D4BC0-077D-4D4D-9BAF-CCC97FE5C70B}"/>
    <hyperlink ref="N2033" r:id="rId4524" xr:uid="{F0F8B0E5-93C8-4EF3-B03A-E5FB013FDBE8}"/>
    <hyperlink ref="N2034" r:id="rId4525" xr:uid="{4D23D7BE-58E4-4AD3-87CE-2424DA05EF9F}"/>
    <hyperlink ref="N2035" r:id="rId4526" xr:uid="{23927A82-28AA-44E1-8FF4-347925F55E3C}"/>
    <hyperlink ref="N2036" r:id="rId4527" xr:uid="{0B69F0C6-CBB8-4D5D-A493-D74FB786F37D}"/>
    <hyperlink ref="N2037" r:id="rId4528" xr:uid="{580D8DE9-76B0-4278-98BB-55D2F880242B}"/>
    <hyperlink ref="N2038" r:id="rId4529" xr:uid="{F4F28924-0A90-46BD-88B4-B859B459E2D2}"/>
    <hyperlink ref="N2039" r:id="rId4530" xr:uid="{2821E41E-0105-49C4-9094-F79DBEEC6294}"/>
    <hyperlink ref="N2040" r:id="rId4531" xr:uid="{699B431A-D600-48BE-A028-CC15C8F78A0A}"/>
    <hyperlink ref="N2041" r:id="rId4532" xr:uid="{75F7AF8A-A8EF-49C5-A1F9-EFCCAC623EA8}"/>
    <hyperlink ref="N2042" r:id="rId4533" xr:uid="{CA65E987-2721-4904-98F7-C7BA6EE7C30E}"/>
    <hyperlink ref="N2043" r:id="rId4534" xr:uid="{568EE403-05B8-4110-8A15-167497077EC0}"/>
    <hyperlink ref="N2044" r:id="rId4535" xr:uid="{358A9999-C726-4C42-8762-047FBCAA030E}"/>
    <hyperlink ref="N2045" r:id="rId4536" xr:uid="{36A70125-F988-4B58-942C-52DD10C246DA}"/>
    <hyperlink ref="N2046" r:id="rId4537" xr:uid="{1C297C1F-0179-414F-98A6-1063DD7C56FE}"/>
    <hyperlink ref="N2047" r:id="rId4538" xr:uid="{51C1D143-423E-4651-8A9D-1F377179D88B}"/>
    <hyperlink ref="N2048" r:id="rId4539" xr:uid="{F1FE8286-DCCC-4A67-8D09-FEEDA5506E13}"/>
    <hyperlink ref="N2049" r:id="rId4540" xr:uid="{F380F3E7-7BD3-4624-9489-2203657D8E1F}"/>
    <hyperlink ref="N2050" r:id="rId4541" xr:uid="{CF160615-8754-40CC-9A18-4A929E1884F3}"/>
    <hyperlink ref="N2051" r:id="rId4542" xr:uid="{42D865B6-B60C-4EB0-8643-65BF5D8CD705}"/>
    <hyperlink ref="N2052" r:id="rId4543" xr:uid="{331D2B4B-F043-47E8-AEBE-0F5CF5D12890}"/>
    <hyperlink ref="N2053" r:id="rId4544" xr:uid="{567F0EDB-60C4-4D56-82BB-A5AFF71A98DE}"/>
    <hyperlink ref="N2054" r:id="rId4545" xr:uid="{A98F80A9-0BFE-4243-8737-1763682CE6DB}"/>
    <hyperlink ref="N2055" r:id="rId4546" xr:uid="{0CB392AA-2595-46E5-A1EC-4D912397BB35}"/>
    <hyperlink ref="N2056" r:id="rId4547" xr:uid="{F8D05173-963C-438E-9278-5AD432D976F7}"/>
    <hyperlink ref="N2057" r:id="rId4548" xr:uid="{2FF26000-8A65-4422-8C4B-136F909E34A6}"/>
    <hyperlink ref="N2058" r:id="rId4549" xr:uid="{289D4FD3-A9C4-4816-90D7-01B1A1D2470F}"/>
    <hyperlink ref="N2059" r:id="rId4550" xr:uid="{0E4D94E7-9D33-4D28-B71F-F4A8F4E35259}"/>
    <hyperlink ref="N2060" r:id="rId4551" xr:uid="{D386801C-8F06-4C84-86C4-2C408DC58F6F}"/>
    <hyperlink ref="N2061" r:id="rId4552" xr:uid="{3F949CD5-B298-4BA5-A1CB-13C5CD5726F4}"/>
    <hyperlink ref="N2062" r:id="rId4553" xr:uid="{9887C051-C870-485C-AA69-7537ED8A28C9}"/>
    <hyperlink ref="N2063" r:id="rId4554" xr:uid="{FA599891-A7E8-41F3-9EBC-9EA5E4484D18}"/>
    <hyperlink ref="N2064" r:id="rId4555" xr:uid="{7EE11B0B-DAF2-4E32-BCC0-62D0326A68A3}"/>
    <hyperlink ref="N2065" r:id="rId4556" xr:uid="{EF88558F-BF1E-4B33-A231-4F3FC9297091}"/>
    <hyperlink ref="N2066" r:id="rId4557" xr:uid="{832CFC95-B1FC-40F3-A631-95685F24D5DB}"/>
    <hyperlink ref="N2067" r:id="rId4558" xr:uid="{E3E847A9-40F5-4D25-BB73-52982C67A583}"/>
    <hyperlink ref="N2068" r:id="rId4559" xr:uid="{84C3A783-3B65-43C6-A841-0FDD177B9ACE}"/>
    <hyperlink ref="N2069" r:id="rId4560" xr:uid="{F1254DD4-0241-44F5-8C4D-E82C2E191881}"/>
    <hyperlink ref="N2070" r:id="rId4561" xr:uid="{A8E4C2C2-0C03-4A87-84FC-7DE823D527DD}"/>
    <hyperlink ref="N2071" r:id="rId4562" xr:uid="{14DCB5E7-6137-491E-B1E3-10AF3AF507A7}"/>
    <hyperlink ref="N2072" r:id="rId4563" xr:uid="{0A5A02B1-766E-4BF4-A60B-D8A60409EEC6}"/>
    <hyperlink ref="N2073" r:id="rId4564" xr:uid="{E4C46F46-3671-440C-87AF-32B4D4CB8B65}"/>
    <hyperlink ref="N2074" r:id="rId4565" xr:uid="{B6AEF5C0-00D2-4843-9DC8-9BE686243F12}"/>
    <hyperlink ref="N2075" r:id="rId4566" xr:uid="{30839D0B-B961-4307-8F5F-CCEE4AF08D5A}"/>
    <hyperlink ref="N2076" r:id="rId4567" xr:uid="{A513F4B7-40A7-4115-A75C-7C3F84A7B205}"/>
    <hyperlink ref="N2077" r:id="rId4568" xr:uid="{449B0465-0BA6-4F7B-9DB2-C4436F440641}"/>
    <hyperlink ref="N2078" r:id="rId4569" xr:uid="{33250F8F-B766-492A-9538-C0F202EF4803}"/>
    <hyperlink ref="N2079" r:id="rId4570" xr:uid="{86A259D4-A24D-4808-B31D-01F51E921A19}"/>
    <hyperlink ref="N2080" r:id="rId4571" xr:uid="{722472D0-F56B-4FF6-A661-366FDA631F8B}"/>
    <hyperlink ref="N2081" r:id="rId4572" xr:uid="{B322F964-13BF-4ACA-B828-67CBF2D9B849}"/>
    <hyperlink ref="N2082" r:id="rId4573" xr:uid="{4F726C41-60D5-46F8-AB4A-C07600ADDFAC}"/>
    <hyperlink ref="N2083" r:id="rId4574" xr:uid="{46CA668B-A978-4912-BB7A-0793859C0BE3}"/>
    <hyperlink ref="N2084" r:id="rId4575" xr:uid="{3D8B4C6E-D933-4D8A-8FA7-8A5419958119}"/>
    <hyperlink ref="N2085" r:id="rId4576" xr:uid="{C7EB31C7-31E2-44C0-840F-0ADCC51CAA59}"/>
    <hyperlink ref="N2086" r:id="rId4577" xr:uid="{23D0873D-33C4-4208-86B9-B7EB9E7A8F0F}"/>
    <hyperlink ref="N2087" r:id="rId4578" xr:uid="{F2F64FA6-FEA4-4D2F-8DFB-ECAAFFA98B83}"/>
    <hyperlink ref="N2088" r:id="rId4579" xr:uid="{CCF18A66-5D30-438B-91E8-0BA6EB6A6273}"/>
    <hyperlink ref="N2089" r:id="rId4580" xr:uid="{80D35B56-1FD8-47EB-9B70-F7490170B390}"/>
    <hyperlink ref="N2090" r:id="rId4581" xr:uid="{7630EFB3-07EB-4582-AA5A-B9ACD3854214}"/>
    <hyperlink ref="N2091" r:id="rId4582" xr:uid="{2D3E9C22-C122-4BE7-9401-9D8BF384E612}"/>
    <hyperlink ref="N2092" r:id="rId4583" xr:uid="{6A839A66-EAF8-46E4-B320-1B8488AF29A2}"/>
    <hyperlink ref="N2093" r:id="rId4584" xr:uid="{78D2293A-7C97-4594-A3DE-BC48C19B1DCE}"/>
    <hyperlink ref="N2094" r:id="rId4585" xr:uid="{FD2B8D19-C940-4701-A740-7643EB1AF852}"/>
    <hyperlink ref="N2095" r:id="rId4586" xr:uid="{2AA27E6B-AE1D-4CA1-9C72-87E5602476B1}"/>
    <hyperlink ref="N2096" r:id="rId4587" xr:uid="{25B64A5B-5355-4232-9BE9-74D3FB0454FE}"/>
    <hyperlink ref="N2097" r:id="rId4588" xr:uid="{011B0691-B840-47E5-BF68-A24224168A0B}"/>
    <hyperlink ref="N2098" r:id="rId4589" xr:uid="{738D5DE4-D0A2-41EB-A134-74DDB5744FA8}"/>
    <hyperlink ref="N2099" r:id="rId4590" xr:uid="{3DED69B4-A02D-4EE8-9BB5-6551E1C082C0}"/>
    <hyperlink ref="N2100" r:id="rId4591" xr:uid="{B0FC05CF-4E01-4920-91BD-F980DB5A9DDD}"/>
    <hyperlink ref="N2101" r:id="rId4592" xr:uid="{112D7034-6057-4277-8C67-915E2B696B0F}"/>
    <hyperlink ref="N2102" r:id="rId4593" xr:uid="{3547126A-5F09-4123-A0EF-0BE073EA806D}"/>
    <hyperlink ref="N2103" r:id="rId4594" xr:uid="{983ADA81-1950-44D6-B1B7-D2E8F335E5D6}"/>
    <hyperlink ref="N2104" r:id="rId4595" xr:uid="{69CA8120-479E-421E-8D99-2D2D41675077}"/>
    <hyperlink ref="N2105" r:id="rId4596" xr:uid="{8B6462BE-BD14-4874-9DE2-4A99F3150E1A}"/>
    <hyperlink ref="N2106" r:id="rId4597" xr:uid="{539FEA93-74DE-4C71-A0F0-22D995142138}"/>
    <hyperlink ref="N2107" r:id="rId4598" xr:uid="{9C7CF8A4-5A1D-4FD9-A180-FAB9D99F4CB8}"/>
    <hyperlink ref="N2108" r:id="rId4599" xr:uid="{6D962B50-9EF1-4A11-AC65-0F006D5ED445}"/>
    <hyperlink ref="N2109" r:id="rId4600" xr:uid="{B8C51871-4505-41F9-BC6F-7398FC5D7088}"/>
    <hyperlink ref="N2110" r:id="rId4601" xr:uid="{8CCA45D2-4381-4065-9515-F3392093838E}"/>
    <hyperlink ref="N2111" r:id="rId4602" xr:uid="{FF161122-A1BC-4726-A1AE-C5F6275C65BE}"/>
    <hyperlink ref="N2112" r:id="rId4603" xr:uid="{8FB09501-6EF2-4ED6-B8F8-D437469FE8A6}"/>
    <hyperlink ref="N2113" r:id="rId4604" xr:uid="{7B463133-C5F0-4B75-868F-6946261613E4}"/>
    <hyperlink ref="N2114" r:id="rId4605" xr:uid="{1607C87A-1703-454C-9A05-0E457A99F3F0}"/>
    <hyperlink ref="N2115" r:id="rId4606" xr:uid="{0111E9FD-38EC-4C59-8D0B-89292591B4A6}"/>
    <hyperlink ref="N2116" r:id="rId4607" xr:uid="{96B4B3A9-38C7-49C2-8503-D80844825814}"/>
    <hyperlink ref="N2117" r:id="rId4608" xr:uid="{D7C15A30-49F6-4D11-88A4-4D8CF16D6D6B}"/>
    <hyperlink ref="N2118" r:id="rId4609" xr:uid="{77876686-2B1B-43CC-B9FE-DB3B4D2BBB8A}"/>
    <hyperlink ref="N2119" r:id="rId4610" xr:uid="{16C9F5C6-0A84-4A49-A497-AC64F57A601B}"/>
    <hyperlink ref="N2120" r:id="rId4611" xr:uid="{3A21EE06-E808-4A16-92C2-AD4203A76260}"/>
    <hyperlink ref="N2121" r:id="rId4612" xr:uid="{4417C3FF-94D6-4BD3-BF80-FBC810597840}"/>
    <hyperlink ref="N2122" r:id="rId4613" xr:uid="{73263908-0DBC-4FC1-8D4A-CB799C6E0F09}"/>
    <hyperlink ref="N2123" r:id="rId4614" xr:uid="{942DA54F-4F0E-41F8-BC5E-3F2E15C83E6A}"/>
    <hyperlink ref="N2124" r:id="rId4615" xr:uid="{2557F5EE-02E6-4409-9D98-8DB697C38408}"/>
    <hyperlink ref="N2125" r:id="rId4616" xr:uid="{27F6D37D-F50D-48FA-B096-9AB252375BC3}"/>
    <hyperlink ref="N2126" r:id="rId4617" xr:uid="{4F244621-33AA-4CE6-8BF7-55FA4724AF02}"/>
    <hyperlink ref="N2127" r:id="rId4618" xr:uid="{033BC547-8857-4FD3-B2E2-A84A38999E8C}"/>
    <hyperlink ref="N2128" r:id="rId4619" xr:uid="{7F80B6F7-4FC8-490B-9478-3FA984D842EB}"/>
    <hyperlink ref="N2129" r:id="rId4620" xr:uid="{00F07793-8C15-4041-87B1-FFC0996C2C4E}"/>
    <hyperlink ref="N2130" r:id="rId4621" xr:uid="{B3AAF3A1-E115-4B0C-8FA4-1CB174101E19}"/>
    <hyperlink ref="N2131" r:id="rId4622" xr:uid="{275A8487-EF5D-40D0-9590-983CE440AA78}"/>
    <hyperlink ref="N2132" r:id="rId4623" xr:uid="{CA2E7ABD-45EC-41B2-A1A5-889C94616AF8}"/>
    <hyperlink ref="N2133" r:id="rId4624" xr:uid="{89501013-D8B6-4984-9050-6A751C408876}"/>
    <hyperlink ref="N2134" r:id="rId4625" xr:uid="{93B21E7E-3BC3-43A9-9664-19F197EF9D31}"/>
    <hyperlink ref="N2135" r:id="rId4626" xr:uid="{2EEE4BF6-BC34-40AE-8A39-E8ADE0544A77}"/>
    <hyperlink ref="N2136" r:id="rId4627" xr:uid="{3C7FC0ED-FEBB-4B42-B6AD-653B69C534A6}"/>
    <hyperlink ref="N2137" r:id="rId4628" xr:uid="{5CBFA2FF-7D20-4DED-BFAB-87E5D984FB43}"/>
    <hyperlink ref="N2138" r:id="rId4629" xr:uid="{93530CAB-22DF-4390-87C2-81CC94F86DE6}"/>
    <hyperlink ref="N2139" r:id="rId4630" xr:uid="{194891BA-594D-40F4-83C8-7F1409209E5A}"/>
    <hyperlink ref="N2140" r:id="rId4631" xr:uid="{9B5F3847-BADB-444E-B781-9B8E73B318E6}"/>
    <hyperlink ref="N2141" r:id="rId4632" xr:uid="{0FFD9C22-DF00-41DF-8BAA-0A00DAB74B3A}"/>
    <hyperlink ref="N2142" r:id="rId4633" xr:uid="{533BC7FA-8589-406F-A98B-6CE7824A495F}"/>
    <hyperlink ref="N2143" r:id="rId4634" xr:uid="{03BB15DB-6029-4787-A715-E8B4471A2F90}"/>
    <hyperlink ref="N2144" r:id="rId4635" xr:uid="{41A5ECED-372D-46F2-8BA8-20C83D0D698A}"/>
    <hyperlink ref="N2145" r:id="rId4636" xr:uid="{F1451650-C60B-4318-8B56-3E47C4ADADE2}"/>
    <hyperlink ref="N2146" r:id="rId4637" xr:uid="{D538D2E1-A5EE-4C51-BD9E-83609D9AD888}"/>
    <hyperlink ref="N2147" r:id="rId4638" xr:uid="{DCF86FF5-ED96-4DC2-BBA7-BC412024341B}"/>
    <hyperlink ref="N2148" r:id="rId4639" xr:uid="{B155602F-C2CB-4A09-9D43-887597678BBC}"/>
    <hyperlink ref="N2149" r:id="rId4640" xr:uid="{AC491FD4-191E-4092-8309-FA2198B06A39}"/>
    <hyperlink ref="N2150" r:id="rId4641" xr:uid="{FF28A931-E5D6-44AE-B0E2-A102551D24E3}"/>
    <hyperlink ref="N2151" r:id="rId4642" xr:uid="{BDC7FD74-2522-47C5-A940-86D8835A6F65}"/>
    <hyperlink ref="N2152" r:id="rId4643" xr:uid="{F8A41F62-C11C-48B6-8A69-6A42B1515EC8}"/>
    <hyperlink ref="N2153" r:id="rId4644" xr:uid="{2495A71F-14DB-410F-85CD-F705377FDC40}"/>
    <hyperlink ref="N2154" r:id="rId4645" xr:uid="{308C3BDA-F604-401D-AAF9-C0ECC1574E48}"/>
    <hyperlink ref="N2155" r:id="rId4646" xr:uid="{5B07D6C9-81A7-49B7-9643-DBFFF8D45CE2}"/>
    <hyperlink ref="N2156" r:id="rId4647" xr:uid="{198163EA-CFAC-4151-93EB-A45F1E86AB0B}"/>
    <hyperlink ref="N2157" r:id="rId4648" xr:uid="{5A3AE095-E8A6-442D-BAD6-5B22156D3E19}"/>
    <hyperlink ref="N2158" r:id="rId4649" xr:uid="{E93C0312-7C13-4E24-B6ED-4EDDAF72396B}"/>
    <hyperlink ref="N2159" r:id="rId4650" xr:uid="{347E264D-63D0-4610-AA1A-9A9177E24544}"/>
    <hyperlink ref="N2160" r:id="rId4651" xr:uid="{9E551B6C-03C3-4605-BE98-06530B8985A9}"/>
    <hyperlink ref="N2161" r:id="rId4652" xr:uid="{6C1D06F9-CFED-40C0-AADD-F646A5AF99F8}"/>
    <hyperlink ref="N2162" r:id="rId4653" xr:uid="{18092D2B-DAA9-4651-A125-2B7B12561AB0}"/>
    <hyperlink ref="N2163" r:id="rId4654" xr:uid="{BD12F848-DD58-4D15-839E-9DA4D2D27889}"/>
    <hyperlink ref="N2164" r:id="rId4655" xr:uid="{B09AEF87-B82A-4C1E-8AF9-DF8DB1524A5C}"/>
    <hyperlink ref="N2165" r:id="rId4656" xr:uid="{5B3DC29B-886C-4D68-A6AF-978FCA2BED01}"/>
    <hyperlink ref="N2166" r:id="rId4657" xr:uid="{71A7DC48-D0A5-41A6-8B36-EB8BF3BE8403}"/>
    <hyperlink ref="N2167" r:id="rId4658" xr:uid="{92A4C801-E77D-4AD3-A151-053FCF9C84D4}"/>
    <hyperlink ref="N2168" r:id="rId4659" xr:uid="{9DB1CD21-9040-4054-966C-1E780DA53325}"/>
    <hyperlink ref="N2169" r:id="rId4660" xr:uid="{FB0F196B-6C8F-4837-B011-2C6E3E314372}"/>
    <hyperlink ref="N2170" r:id="rId4661" xr:uid="{4E6C26AE-C1B0-47D7-BAA4-C58C105F9851}"/>
    <hyperlink ref="N2171" r:id="rId4662" xr:uid="{6242BFBB-7D29-4804-BCCF-1A685F9FD93F}"/>
    <hyperlink ref="N2172" r:id="rId4663" xr:uid="{BABCB327-66BA-424F-BD89-F78BAD091B06}"/>
    <hyperlink ref="N2173" r:id="rId4664" xr:uid="{9E06ED7C-B74E-4B16-A13E-2082C618A67A}"/>
    <hyperlink ref="N2174" r:id="rId4665" xr:uid="{1F615909-CCB1-4EDE-A554-F7B4431F0BF8}"/>
    <hyperlink ref="N2175" r:id="rId4666" xr:uid="{35DA0C3C-57FF-426D-9EC3-5FF06B699876}"/>
    <hyperlink ref="N2176" r:id="rId4667" xr:uid="{04FEDAD9-59B5-4AB8-8B93-7D89C1160CBE}"/>
    <hyperlink ref="N2177" r:id="rId4668" xr:uid="{D3D25A20-4481-4C30-AF96-75804A72C2BD}"/>
    <hyperlink ref="N2178" r:id="rId4669" xr:uid="{17430A77-037E-44D8-AB39-3C20970C0867}"/>
    <hyperlink ref="N2179" r:id="rId4670" xr:uid="{7CBC6DB6-D491-4EB7-8AC6-B24CE0F72DAB}"/>
    <hyperlink ref="N2180" r:id="rId4671" xr:uid="{754E9134-075A-42C4-8503-5B34D4EBB8FB}"/>
    <hyperlink ref="N2181" r:id="rId4672" xr:uid="{9F1F8AC6-5D30-4162-B07A-EA5E6033EC09}"/>
    <hyperlink ref="N2182" r:id="rId4673" xr:uid="{B8318390-559C-447C-8B89-AD74B1EA03FA}"/>
    <hyperlink ref="N2183" r:id="rId4674" xr:uid="{623D7ADE-4EB9-4DC0-9ECA-0B94EBCD2953}"/>
    <hyperlink ref="N2184" r:id="rId4675" xr:uid="{A96AEE64-8C14-42DA-875C-206D48845384}"/>
    <hyperlink ref="N2185" r:id="rId4676" xr:uid="{055E1BA6-CE47-4CEA-BE54-5FAD1061412B}"/>
    <hyperlink ref="N2186" r:id="rId4677" xr:uid="{C4B76AD7-2C79-4A31-9361-B4122C84A3FA}"/>
    <hyperlink ref="N2187" r:id="rId4678" xr:uid="{D4B9C81A-059F-4117-BFA6-3B1006AAEAC0}"/>
    <hyperlink ref="N2188" r:id="rId4679" xr:uid="{4BDD586B-67C5-42BC-88A1-0C155875908B}"/>
    <hyperlink ref="N2189" r:id="rId4680" xr:uid="{AB590B92-D42D-4D96-A160-57ADDC6C3130}"/>
    <hyperlink ref="N2190" r:id="rId4681" xr:uid="{0A060A97-A51D-43A7-890F-ACC1F113464D}"/>
    <hyperlink ref="N2191" r:id="rId4682" xr:uid="{4E56C287-871E-45E0-B890-34B0590C33E0}"/>
    <hyperlink ref="N2192" r:id="rId4683" xr:uid="{98457E79-9614-4688-B9C7-C387F57E6DCA}"/>
    <hyperlink ref="N2193" r:id="rId4684" xr:uid="{8223719E-4E29-4CDD-B3F1-731D3862E05D}"/>
    <hyperlink ref="N2194" r:id="rId4685" xr:uid="{7BE56038-88BE-47B4-9E93-8B06A6B6EBD1}"/>
    <hyperlink ref="N2195" r:id="rId4686" xr:uid="{79A85032-C3B4-4CD9-BEC6-3592A5D92A15}"/>
    <hyperlink ref="N2196" r:id="rId4687" xr:uid="{9A8F04D0-B72B-42EC-B16A-C01CE20C1C7B}"/>
    <hyperlink ref="N2197" r:id="rId4688" xr:uid="{81960834-2270-46ED-B31B-3CF6AD51FDE4}"/>
    <hyperlink ref="N2198" r:id="rId4689" xr:uid="{07131459-8369-4833-BC2C-F462B0B6B29F}"/>
    <hyperlink ref="N2199" r:id="rId4690" xr:uid="{AA64729D-2BBD-4114-8516-BBC1E16CDCDF}"/>
    <hyperlink ref="N2200" r:id="rId4691" xr:uid="{ABE7B2EB-4528-426E-9EA0-B701590CCFB3}"/>
    <hyperlink ref="N2201" r:id="rId4692" xr:uid="{43226858-3B50-46D9-ACEE-9FD202D232D6}"/>
    <hyperlink ref="N2202" r:id="rId4693" xr:uid="{719DE9F7-CD48-4995-B7F1-71CCD01AAB92}"/>
    <hyperlink ref="N2203" r:id="rId4694" xr:uid="{5D8384DE-EABE-4CAA-B13E-5206D373EEFC}"/>
    <hyperlink ref="N2204" r:id="rId4695" xr:uid="{DAE3CB6E-C6DF-4191-A84C-94D2D50AD389}"/>
    <hyperlink ref="N2205" r:id="rId4696" xr:uid="{F4B6CEDA-2493-4F1E-BCA2-6F02D0019114}"/>
    <hyperlink ref="N2206" r:id="rId4697" xr:uid="{832AB9A2-264E-410A-8E31-AA87ECA74DCF}"/>
    <hyperlink ref="N2207" r:id="rId4698" xr:uid="{8148704A-6EC9-430D-A5AA-8FF8788C2820}"/>
    <hyperlink ref="N2208" r:id="rId4699" xr:uid="{C4B864C2-4808-4FFE-B996-2E31870333A5}"/>
    <hyperlink ref="N2209" r:id="rId4700" xr:uid="{AED3EC63-0810-434A-90D7-DB8620AE6341}"/>
    <hyperlink ref="N2210" r:id="rId4701" xr:uid="{0E4E7429-7D23-4051-89A1-256CACF542D2}"/>
    <hyperlink ref="N2211" r:id="rId4702" xr:uid="{B867C773-1773-46B0-981E-9639E0C00E32}"/>
    <hyperlink ref="N2212" r:id="rId4703" xr:uid="{3D53CE9A-DA26-4F2B-AE62-512F51924520}"/>
    <hyperlink ref="N2213" r:id="rId4704" xr:uid="{EF2660DC-2AD5-48CF-A67F-3E5063AFE121}"/>
    <hyperlink ref="N2214" r:id="rId4705" xr:uid="{ABFE767A-0BCC-4FC6-A599-BA9F500CE825}"/>
    <hyperlink ref="N2215" r:id="rId4706" xr:uid="{B68F8F7B-B30F-4696-A8B2-6B933905D823}"/>
    <hyperlink ref="N2216" r:id="rId4707" xr:uid="{00A61BE4-2F5B-4B84-8EF4-3D4D5C3890EA}"/>
    <hyperlink ref="N2217" r:id="rId4708" xr:uid="{F495EA2F-56E1-4534-81D7-6E6F50EF97EC}"/>
    <hyperlink ref="N2218" r:id="rId4709" xr:uid="{1F8BC39D-FA9F-47E2-8633-1CFE1E8F721E}"/>
    <hyperlink ref="N2219" r:id="rId4710" xr:uid="{F5A20E4A-2423-4AAB-B1AB-4ED757C7B8CA}"/>
    <hyperlink ref="N2220" r:id="rId4711" xr:uid="{F9E0DF31-6499-4734-A5B5-A80E8BBD8009}"/>
    <hyperlink ref="N2221" r:id="rId4712" xr:uid="{A65CEEFE-80FA-4E52-9817-5FDD4E604136}"/>
    <hyperlink ref="N2222" r:id="rId4713" xr:uid="{611A0D99-7B5B-4131-B0E5-DEB89A4FAD34}"/>
    <hyperlink ref="N2223" r:id="rId4714" xr:uid="{BBE8B92F-2F03-4D44-BBF5-326BB695AC29}"/>
    <hyperlink ref="N2224" r:id="rId4715" xr:uid="{BF32E6ED-DA90-4120-B170-85F296387FC3}"/>
    <hyperlink ref="N2225" r:id="rId4716" xr:uid="{BE8DA472-3E11-47CF-9BC8-2339B9FB8B7C}"/>
    <hyperlink ref="N2226" r:id="rId4717" xr:uid="{ACBED9AD-038B-4D67-9E88-C15C2B500A7F}"/>
    <hyperlink ref="N2227" r:id="rId4718" xr:uid="{0B152811-77F0-4D86-BE2D-A0321229E619}"/>
    <hyperlink ref="N2228" r:id="rId4719" xr:uid="{9E31660D-DB22-4687-99C4-600AE185482A}"/>
    <hyperlink ref="N2229" r:id="rId4720" xr:uid="{B4B7D4FA-0592-4035-A429-DC3357087636}"/>
    <hyperlink ref="N2230" r:id="rId4721" xr:uid="{0C2D8E37-4281-4133-9F1C-3470E075F286}"/>
    <hyperlink ref="N2231" r:id="rId4722" xr:uid="{44AFEE9A-8C41-4313-96DD-6C569B791394}"/>
    <hyperlink ref="N2232" r:id="rId4723" xr:uid="{E47D24C4-8CA3-406C-8EC7-0604477E09C0}"/>
    <hyperlink ref="N2233" r:id="rId4724" xr:uid="{1DCA2285-05D3-4D1D-8251-92C9176F383D}"/>
    <hyperlink ref="N2234" r:id="rId4725" xr:uid="{E2F4B0F9-C08C-41E8-91E7-27B8B58AE229}"/>
    <hyperlink ref="N2235" r:id="rId4726" xr:uid="{7EFB7156-C3C4-4461-8231-B67C721AF27D}"/>
    <hyperlink ref="N2236" r:id="rId4727" xr:uid="{2D8BA39E-B8B6-4D8E-B13E-0632FD282C88}"/>
    <hyperlink ref="N2237" r:id="rId4728" xr:uid="{8A9493A7-045F-4F49-8CDC-0DAE79DEBC24}"/>
    <hyperlink ref="N2238" r:id="rId4729" xr:uid="{DFE47DA8-BFF6-46C3-802F-A8E0E7DD6444}"/>
    <hyperlink ref="N2239" r:id="rId4730" xr:uid="{45955A52-0834-4916-BF23-B4623D86FA6B}"/>
    <hyperlink ref="N2240" r:id="rId4731" xr:uid="{68BBC4BF-A305-4AC4-A9DB-592004F76934}"/>
    <hyperlink ref="N2241" r:id="rId4732" xr:uid="{31CDF573-7758-42A2-8354-7623888D25F4}"/>
    <hyperlink ref="N2242" r:id="rId4733" xr:uid="{1449AD18-8B04-433F-BE01-2A6480780DD5}"/>
    <hyperlink ref="N2243" r:id="rId4734" xr:uid="{CF721155-4A31-4B28-9AF5-82B08CC31B0D}"/>
    <hyperlink ref="N2244" r:id="rId4735" xr:uid="{12EEA0F9-313C-41D1-9943-3788F9067364}"/>
    <hyperlink ref="N2245" r:id="rId4736" xr:uid="{B9668F3D-537C-4F92-AD7F-F59B6A992BB1}"/>
    <hyperlink ref="N2246" r:id="rId4737" xr:uid="{083D8A19-49F0-43A0-8FA9-6C2A5AFA42E4}"/>
    <hyperlink ref="N2247" r:id="rId4738" xr:uid="{5D51B743-7423-43FB-A2B3-8ED7473C14B4}"/>
    <hyperlink ref="N2248" r:id="rId4739" xr:uid="{1F43CC9F-BC8E-4560-85DE-DDFF7BEAC297}"/>
    <hyperlink ref="N2249" r:id="rId4740" xr:uid="{D0108BCD-2300-46B0-8361-1A0B9438E88F}"/>
    <hyperlink ref="N2250" r:id="rId4741" xr:uid="{D455E76F-9B4E-43E9-AAB8-D8F3503B14EC}"/>
    <hyperlink ref="N2251" r:id="rId4742" xr:uid="{1816C93F-32FD-4F06-AC7E-2054262D1A17}"/>
    <hyperlink ref="N2252" r:id="rId4743" xr:uid="{42341721-5837-423E-AFD6-0BBEFAAA5289}"/>
    <hyperlink ref="N2253" r:id="rId4744" xr:uid="{8B0AC5F0-2D69-42BD-BCCE-0C5AF6565CDE}"/>
    <hyperlink ref="N2254" r:id="rId4745" xr:uid="{C3E1770F-F188-45EE-B7EB-674691A29E0B}"/>
    <hyperlink ref="N2255" r:id="rId4746" xr:uid="{CC3D3022-D84E-4B95-BCF6-ED1D6E01829A}"/>
    <hyperlink ref="N2256" r:id="rId4747" xr:uid="{1FD49DA6-4538-46EA-B09F-A51F71E70725}"/>
    <hyperlink ref="N2257" r:id="rId4748" xr:uid="{02CF346F-D0F7-4DBA-A6AC-14F9A3FD3BF2}"/>
    <hyperlink ref="N2258" r:id="rId4749" xr:uid="{0C08D384-B8FA-42AF-8082-7C1A0BD19A69}"/>
    <hyperlink ref="N2259" r:id="rId4750" xr:uid="{9B315E79-0699-4C68-8718-105B526F5795}"/>
    <hyperlink ref="N2260" r:id="rId4751" xr:uid="{1BF3BFBE-D2AC-4C13-9DCC-6973E2D424C8}"/>
    <hyperlink ref="N2261" r:id="rId4752" xr:uid="{F94F679C-5344-4B8D-80A3-F7142C7809FF}"/>
    <hyperlink ref="N2262" r:id="rId4753" xr:uid="{B2B7B710-C87E-4B7B-AAC8-5C08BE6F071F}"/>
    <hyperlink ref="N2263" r:id="rId4754" xr:uid="{AD831489-637E-4C83-87A2-F20FE407D6A9}"/>
    <hyperlink ref="N2264" r:id="rId4755" xr:uid="{8A2799A3-CC38-4F8C-8843-D47281E9C057}"/>
    <hyperlink ref="N2265" r:id="rId4756" xr:uid="{46104DBF-E843-4F35-A830-524E1F1DBB75}"/>
    <hyperlink ref="N2266" r:id="rId4757" xr:uid="{63BDEBA6-AC12-48BC-89FB-9E3C8333E548}"/>
    <hyperlink ref="N2267" r:id="rId4758" xr:uid="{931E57F5-C4A5-4D8A-86B7-D2B9F7FE76F1}"/>
    <hyperlink ref="N2268" r:id="rId4759" xr:uid="{ABFECF8E-C95D-4B38-8E68-7928F7B32934}"/>
    <hyperlink ref="N2269" r:id="rId4760" xr:uid="{E33C520A-FA67-4D3D-9DE0-E5DC5C919A53}"/>
    <hyperlink ref="N2270" r:id="rId4761" xr:uid="{F6A36EF8-78B3-480D-B597-FD5773170A7D}"/>
    <hyperlink ref="N2271" r:id="rId4762" xr:uid="{C6E1B0CC-2C20-4B47-A978-70C72F7BCCF1}"/>
    <hyperlink ref="N2272" r:id="rId4763" xr:uid="{69A5A2AC-83E0-438F-B3D8-4F4731C01143}"/>
    <hyperlink ref="N2273" r:id="rId4764" xr:uid="{535B63A8-94D6-4060-B6F9-EABA78014EF7}"/>
    <hyperlink ref="N2274" r:id="rId4765" xr:uid="{0C733487-ABD2-4C47-8BB7-7202DD772DD5}"/>
    <hyperlink ref="N2275" r:id="rId4766" xr:uid="{004F8D89-E83C-44BD-A3F9-703FED672A82}"/>
    <hyperlink ref="N2276" r:id="rId4767" xr:uid="{D085A480-CE1F-40D8-A8AD-C2518B2E711A}"/>
    <hyperlink ref="N2277" r:id="rId4768" xr:uid="{143C7B45-826B-4E59-99C7-C04491CAA337}"/>
    <hyperlink ref="N2278" r:id="rId4769" xr:uid="{00100F86-9801-41AD-9093-04E07E354F23}"/>
    <hyperlink ref="N2279" r:id="rId4770" xr:uid="{7B298D7F-195C-4839-B398-571EC7915494}"/>
    <hyperlink ref="N2280" r:id="rId4771" xr:uid="{7EB452CA-B2CD-419D-8859-BC3215805814}"/>
    <hyperlink ref="N2281" r:id="rId4772" xr:uid="{F46A0E5C-ED08-4A00-9B96-3357163CAC31}"/>
    <hyperlink ref="N2282" r:id="rId4773" xr:uid="{F8CF915A-BF47-46A1-9844-0AD46EF34F1E}"/>
    <hyperlink ref="N2283" r:id="rId4774" xr:uid="{18131C76-E0B7-4672-9F99-00F79B6FF05C}"/>
    <hyperlink ref="N2284" r:id="rId4775" xr:uid="{63D5265E-7785-47A9-84B1-6A68FDAC7856}"/>
    <hyperlink ref="N2285" r:id="rId4776" xr:uid="{EE01ECEC-8716-4755-A83F-A79167F295E3}"/>
    <hyperlink ref="N2286" r:id="rId4777" xr:uid="{FD46FB61-E92C-43F4-BE1B-886A5A039718}"/>
    <hyperlink ref="N2287" r:id="rId4778" xr:uid="{611E5A9A-6AEB-458E-9C67-ABE7E042074B}"/>
    <hyperlink ref="N2288" r:id="rId4779" xr:uid="{EE4695FC-42D4-44BA-8DF6-415BBE1963EE}"/>
    <hyperlink ref="N2289" r:id="rId4780" xr:uid="{EEF25D62-FA55-4600-AED4-3E0BA90B8091}"/>
    <hyperlink ref="N2290" r:id="rId4781" xr:uid="{326F3EDF-B88C-48C9-9559-BF34070C8148}"/>
    <hyperlink ref="N2291" r:id="rId4782" xr:uid="{909D1930-7FE4-48F4-9856-F4EB6831727C}"/>
    <hyperlink ref="N2292" r:id="rId4783" xr:uid="{18858FA4-4C34-457F-9A78-97C81F58B3FF}"/>
    <hyperlink ref="N2293" r:id="rId4784" xr:uid="{7164640B-3D31-4CDF-8B2A-DBEE147CEAE9}"/>
    <hyperlink ref="N2294" r:id="rId4785" xr:uid="{5E34EBBA-90E1-47D9-858A-63E318D8AD7E}"/>
    <hyperlink ref="N2295" r:id="rId4786" xr:uid="{49F634F2-AC2C-480A-8A35-F6E2D4B15B43}"/>
    <hyperlink ref="N2296" r:id="rId4787" xr:uid="{5ECF37A2-4900-4FAE-8C0E-A30926E503F5}"/>
    <hyperlink ref="N2297" r:id="rId4788" xr:uid="{2500E96F-89BD-4116-A070-9A99F6405859}"/>
    <hyperlink ref="N2298" r:id="rId4789" xr:uid="{ED4C63E2-34BD-45E6-AF58-8D5026664493}"/>
    <hyperlink ref="N2299" r:id="rId4790" xr:uid="{000A1496-4509-4ADF-8CE7-0D87E19E2557}"/>
    <hyperlink ref="N2300" r:id="rId4791" xr:uid="{E97F9222-9117-4038-AD7D-B8E8240AD570}"/>
    <hyperlink ref="N2301" r:id="rId4792" xr:uid="{733A32E4-6FFB-4E61-977D-36A5E07C89D0}"/>
    <hyperlink ref="N2302" r:id="rId4793" xr:uid="{07A46BFD-34A1-4DF0-9106-66753D701629}"/>
    <hyperlink ref="N2303" r:id="rId4794" xr:uid="{BD161372-CAA1-4C77-A5D5-D93C12FC186C}"/>
    <hyperlink ref="N2304" r:id="rId4795" xr:uid="{FADB2FC2-424D-4D4D-8EE0-FBEAAA864F4D}"/>
    <hyperlink ref="N2305" r:id="rId4796" xr:uid="{7F766E78-E54D-472D-8E22-685FBAB93FCD}"/>
    <hyperlink ref="N2306" r:id="rId4797" xr:uid="{3BD778A4-F8CE-4723-A65C-9A6F2C5C5760}"/>
    <hyperlink ref="N2307" r:id="rId4798" xr:uid="{7D4A5A6D-789E-4B5D-B409-21562FF9B1CD}"/>
    <hyperlink ref="N2308" r:id="rId4799" xr:uid="{5918D9F1-9EFC-48C0-962E-5C3FA040EF83}"/>
    <hyperlink ref="N2309" r:id="rId4800" xr:uid="{62C2389E-293A-42E6-9EF4-63CA52DB588C}"/>
    <hyperlink ref="N2310" r:id="rId4801" xr:uid="{DBFD59D7-E215-45CE-9CD0-804CF08EC12F}"/>
    <hyperlink ref="N2311" r:id="rId4802" xr:uid="{AC6B4FFA-673C-4EA6-968B-286C7E5185D4}"/>
    <hyperlink ref="N2312" r:id="rId4803" xr:uid="{DF9DB36B-29C1-42EE-A2F0-4B714FFC7F7A}"/>
    <hyperlink ref="N2313" r:id="rId4804" xr:uid="{3E194538-CE68-47F0-8751-83DB8CD405A9}"/>
    <hyperlink ref="N2314" r:id="rId4805" xr:uid="{55AF5287-E363-4C3F-80CF-06333368157C}"/>
    <hyperlink ref="N2315" r:id="rId4806" xr:uid="{D848FDDE-29AD-4A82-9620-5C4C44196195}"/>
    <hyperlink ref="N2316" r:id="rId4807" xr:uid="{3AC59F1B-C253-4469-BA3E-6A5AA6CA8380}"/>
    <hyperlink ref="N2317" r:id="rId4808" xr:uid="{C1F02F60-B7EE-4AE0-A89D-C5C3F564C5AD}"/>
    <hyperlink ref="N2318" r:id="rId4809" xr:uid="{F521E80A-242D-4D02-B726-B82403DBC35E}"/>
    <hyperlink ref="N2319" r:id="rId4810" xr:uid="{C158EAF3-DF1B-4F7B-BCA9-0E5B996AA85A}"/>
    <hyperlink ref="N2320" r:id="rId4811" xr:uid="{0B45D6B2-F6EE-4796-9F53-223809D880DB}"/>
    <hyperlink ref="N2321" r:id="rId4812" xr:uid="{7F6E79CC-D0EB-4255-86FA-B13372E01BAB}"/>
    <hyperlink ref="N2322" r:id="rId4813" xr:uid="{31BB1653-E5F3-413F-905A-17312BBEAE55}"/>
    <hyperlink ref="N2323" r:id="rId4814" xr:uid="{112501A5-BA92-496D-88BE-7B5466488FB6}"/>
    <hyperlink ref="N2324" r:id="rId4815" xr:uid="{2B804051-869A-4229-B4D1-F3AC719FF3A7}"/>
    <hyperlink ref="N2325" r:id="rId4816" xr:uid="{9593FE4A-4107-4FEF-AF5E-A1ADB973FDB9}"/>
    <hyperlink ref="N2326" r:id="rId4817" xr:uid="{8F898F58-7CC1-4540-B937-E073E70B986F}"/>
    <hyperlink ref="N2327" r:id="rId4818" xr:uid="{6E447262-A33F-4052-9B70-58A132CCF49C}"/>
    <hyperlink ref="N2328" r:id="rId4819" xr:uid="{3A1985FB-FD67-4105-81BC-4210DD373B21}"/>
    <hyperlink ref="N2329" r:id="rId4820" xr:uid="{7BD21285-E73C-472F-AB30-C2AF24A52500}"/>
    <hyperlink ref="N2330" r:id="rId4821" xr:uid="{B3AB4AB6-17B6-424D-BA6F-4AC0340DEF3E}"/>
    <hyperlink ref="N2331" r:id="rId4822" xr:uid="{0472DA9C-22E2-40D3-8DEB-245B5ED72BFA}"/>
    <hyperlink ref="N2332" r:id="rId4823" xr:uid="{C8EB832E-0F1E-4E79-A090-B2987DFD56D2}"/>
    <hyperlink ref="N2333" r:id="rId4824" xr:uid="{0FC812D6-B52F-41F4-864A-350DC457DD27}"/>
    <hyperlink ref="N2334" r:id="rId4825" xr:uid="{905F388B-307F-4763-B473-3652B672FD08}"/>
    <hyperlink ref="N2335" r:id="rId4826" xr:uid="{9BD694D7-10E3-4C29-872B-BED783429567}"/>
    <hyperlink ref="N2336" r:id="rId4827" xr:uid="{6A6C5B2F-8157-4A44-81ED-93899E3FF3AE}"/>
    <hyperlink ref="N2337" r:id="rId4828" xr:uid="{1294578A-45FF-49F1-BD1F-6FF39FB0A6F9}"/>
    <hyperlink ref="N2338" r:id="rId4829" xr:uid="{1ED6C3FD-B271-4122-BECE-70FC8D3B089F}"/>
    <hyperlink ref="N2339" r:id="rId4830" xr:uid="{9DEF6210-43A0-4B5A-A71B-201C4E2EAF24}"/>
    <hyperlink ref="N2340" r:id="rId4831" xr:uid="{0FC6E892-B6E7-488B-A079-00C497EBDE2B}"/>
    <hyperlink ref="N2341" r:id="rId4832" xr:uid="{F600B806-C450-45CC-BA57-12083C9D6CAF}"/>
    <hyperlink ref="N2342" r:id="rId4833" xr:uid="{DF82F5C8-4F71-4FE2-95A2-314876236629}"/>
    <hyperlink ref="N2343" r:id="rId4834" xr:uid="{AABC0D2C-9D7E-48F1-939E-936DD45B754E}"/>
    <hyperlink ref="N2344" r:id="rId4835" xr:uid="{5CAB4D38-7E72-4C75-8D8A-E002A2F17093}"/>
    <hyperlink ref="N2345" r:id="rId4836" xr:uid="{3D7CD24D-E1A4-4CD2-934F-3B732E135D83}"/>
    <hyperlink ref="N2346" r:id="rId4837" xr:uid="{8E8FA9A1-069C-4A3A-A0DD-B8179D991356}"/>
    <hyperlink ref="N2347" r:id="rId4838" xr:uid="{0C316D0C-E0ED-4B47-AF43-4074AB443A8E}"/>
    <hyperlink ref="N2348" r:id="rId4839" xr:uid="{84D28A85-7F2B-4046-8233-DAD9A1F3B11C}"/>
    <hyperlink ref="N2349" r:id="rId4840" xr:uid="{CC8832B3-EF0D-42F6-9DA9-622AD95425DB}"/>
    <hyperlink ref="N2350" r:id="rId4841" xr:uid="{F0812F2A-50CE-4B37-9962-B9C0DF98023D}"/>
    <hyperlink ref="N2351" r:id="rId4842" xr:uid="{36020DDA-1FF1-4F31-8455-7A21B21CA0AB}"/>
    <hyperlink ref="N2352" r:id="rId4843" xr:uid="{4DD11425-0333-445C-999F-1691F0ECE152}"/>
    <hyperlink ref="N2353" r:id="rId4844" xr:uid="{3A746FC0-46FB-4156-A796-A3EBB00F6F03}"/>
    <hyperlink ref="N2354" r:id="rId4845" xr:uid="{DFB8557A-35C2-4EAE-9D3C-B2369B0087F6}"/>
    <hyperlink ref="N2355" r:id="rId4846" xr:uid="{7C4F27AB-9FE4-4C01-8930-72CEF60C74AD}"/>
    <hyperlink ref="N2356" r:id="rId4847" xr:uid="{3032F4EF-8676-42AE-AE81-BF1519FFFEED}"/>
    <hyperlink ref="N2357" r:id="rId4848" xr:uid="{A319557F-A795-4075-890D-C75C569C8D10}"/>
    <hyperlink ref="N2358" r:id="rId4849" xr:uid="{51092474-14E0-442D-9FE0-9BA6C6D3D1EF}"/>
    <hyperlink ref="N2359" r:id="rId4850" xr:uid="{A71A96D6-3F96-4ED3-A8D8-23CDA51BDB80}"/>
    <hyperlink ref="N2360" r:id="rId4851" xr:uid="{6C7206DB-B9AB-4167-9F8F-6C1B75487D58}"/>
    <hyperlink ref="N2361" r:id="rId4852" xr:uid="{BDF29103-9770-418E-93CC-374F584528A9}"/>
    <hyperlink ref="N2362" r:id="rId4853" xr:uid="{43225642-EDCE-431A-9DFB-DDCEE5DB2770}"/>
    <hyperlink ref="N2363" r:id="rId4854" xr:uid="{AEF28E3C-1156-4463-8149-F862CB627BA4}"/>
    <hyperlink ref="N2364" r:id="rId4855" xr:uid="{DB66272D-17D4-458A-A9D9-F20128053D56}"/>
    <hyperlink ref="N2365" r:id="rId4856" xr:uid="{982DC5A5-CCA8-487B-9913-2A242E28436D}"/>
    <hyperlink ref="N2366" r:id="rId4857" xr:uid="{98673E7D-0B75-43D1-B773-E9F826375294}"/>
    <hyperlink ref="N2367" r:id="rId4858" xr:uid="{2B1D29C5-5E44-4D54-B79F-35349E11EF1E}"/>
    <hyperlink ref="N2368" r:id="rId4859" xr:uid="{A16B5A51-6F23-49AA-8AAF-77500B777FCD}"/>
    <hyperlink ref="N2369" r:id="rId4860" xr:uid="{3AD55A90-7E4D-4B15-AAEF-CFA1591E9D22}"/>
    <hyperlink ref="N2370" r:id="rId4861" xr:uid="{1398FA64-3D34-4808-A31C-11BD4E435A5D}"/>
    <hyperlink ref="N2371" r:id="rId4862" xr:uid="{31516515-AC91-4607-92E3-7AA7103D7C38}"/>
    <hyperlink ref="N2372" r:id="rId4863" xr:uid="{17D48E7C-95C9-4F5E-A1AC-FED9D7CA0FD7}"/>
    <hyperlink ref="N2373" r:id="rId4864" xr:uid="{56E529C1-16EE-4321-8CE6-689065B6DD52}"/>
    <hyperlink ref="N2374" r:id="rId4865" xr:uid="{D0972D6F-6FBE-4112-BE5F-EDE65518A462}"/>
    <hyperlink ref="N2375" r:id="rId4866" xr:uid="{3B7E030E-3A4D-4C19-9C4D-8EA12F1572A3}"/>
    <hyperlink ref="N2376" r:id="rId4867" xr:uid="{3C24FDA0-25D5-4A79-B722-D79B30E22691}"/>
    <hyperlink ref="N2377" r:id="rId4868" xr:uid="{F8468F8A-D710-46F0-A4F6-29E31E9AB1AD}"/>
    <hyperlink ref="N2378" r:id="rId4869" xr:uid="{B0D00623-CFE0-4474-8F06-CD7DBE47DC25}"/>
    <hyperlink ref="N2379" r:id="rId4870" xr:uid="{FDF2A78E-CA46-4199-B551-A51544AC3952}"/>
    <hyperlink ref="N2380" r:id="rId4871" xr:uid="{A54242BE-6476-4806-B38E-21D3495BB97C}"/>
    <hyperlink ref="N2381" r:id="rId4872" xr:uid="{166A484B-71C1-4C3C-B5B1-FD22CB8A4448}"/>
    <hyperlink ref="N2382" r:id="rId4873" xr:uid="{CA370EE2-0572-45CD-8DA2-33A2D72F9DCA}"/>
    <hyperlink ref="N2383" r:id="rId4874" xr:uid="{49546D13-EEF9-4878-83A2-48260B8CFF6A}"/>
    <hyperlink ref="N2384" r:id="rId4875" xr:uid="{1818875F-EFDC-4EC6-A210-7F1A305B0681}"/>
    <hyperlink ref="N2385" r:id="rId4876" xr:uid="{7DD40A76-585B-44EA-811A-3A7E3E2015DE}"/>
    <hyperlink ref="N2386" r:id="rId4877" xr:uid="{567FCF00-C56E-4E96-84E8-09DEA03A03A1}"/>
    <hyperlink ref="N2387" r:id="rId4878" xr:uid="{C7F373A9-684B-40CA-AA7F-336DA12450F0}"/>
    <hyperlink ref="N2388" r:id="rId4879" xr:uid="{2D8B4628-655B-4548-BA6A-AB162AF6A880}"/>
    <hyperlink ref="N2389" r:id="rId4880" xr:uid="{E0E48F74-FA93-456F-9DB7-AD112EFD01D4}"/>
    <hyperlink ref="N2390" r:id="rId4881" xr:uid="{DF4302EF-31ED-492A-9A2A-FF8F6D4309C7}"/>
    <hyperlink ref="N2391" r:id="rId4882" xr:uid="{178D7810-1879-4D7F-9DCB-2C3DF6396637}"/>
    <hyperlink ref="N2392" r:id="rId4883" xr:uid="{A2AA0C0F-1DFC-4577-ABCC-F01146341098}"/>
    <hyperlink ref="N2393" r:id="rId4884" xr:uid="{D66DA9C2-8CDC-47F8-9FD0-F9B071876BCD}"/>
    <hyperlink ref="N2394" r:id="rId4885" xr:uid="{83FE3C9D-74D2-4061-9508-C602D239203A}"/>
    <hyperlink ref="N2395" r:id="rId4886" xr:uid="{13C9EF1F-B06D-4BD6-B4AB-F96491D0B940}"/>
    <hyperlink ref="N2396" r:id="rId4887" xr:uid="{ABB87B8F-BA1D-4425-8EF0-B9CE642A8A43}"/>
    <hyperlink ref="N2397" r:id="rId4888" xr:uid="{8EC50C07-4DC0-4669-A93D-895D4F992637}"/>
    <hyperlink ref="N2398" r:id="rId4889" xr:uid="{63804D2D-A26E-4ADD-97D2-463E452C72DC}"/>
    <hyperlink ref="N2399" r:id="rId4890" xr:uid="{58DC4960-6C8F-436A-81A6-983ADCC5E264}"/>
    <hyperlink ref="N2400" r:id="rId4891" xr:uid="{170BD5CD-A68E-4A3E-A4FF-CEC9CFFC8296}"/>
    <hyperlink ref="N2401" r:id="rId4892" xr:uid="{319B2F09-8509-4C8F-9716-360C3E37CBD4}"/>
    <hyperlink ref="N2402" r:id="rId4893" xr:uid="{92A8445A-C928-4ECA-9315-1E5C656CB3AC}"/>
    <hyperlink ref="N2403" r:id="rId4894" xr:uid="{233B2EA1-FDB4-4C6C-9CE6-018802D8684E}"/>
    <hyperlink ref="N2404" r:id="rId4895" xr:uid="{C770F83C-A3D4-4919-92D1-F7A6CEE02F73}"/>
    <hyperlink ref="N2405" r:id="rId4896" xr:uid="{8D4C02F0-A4CA-4581-BB91-D7AE0131200E}"/>
    <hyperlink ref="N2406" r:id="rId4897" xr:uid="{88E25A4A-8045-46A5-8925-DB17C6FB997B}"/>
    <hyperlink ref="N2407" r:id="rId4898" xr:uid="{65BC6919-9F79-48AD-BB71-FA889F01410C}"/>
    <hyperlink ref="N2408" r:id="rId4899" xr:uid="{53CEDE0C-5B8A-4EB2-A131-F077E1D3F117}"/>
    <hyperlink ref="N2409" r:id="rId4900" xr:uid="{0794387A-B669-4735-8A4A-6C7F29526AF4}"/>
    <hyperlink ref="N2410" r:id="rId4901" xr:uid="{48128D16-AA1D-4A06-BE02-5B3F1A3AC417}"/>
    <hyperlink ref="N2411" r:id="rId4902" xr:uid="{A2CDF79F-602D-4F58-A426-C9E03DF81D8D}"/>
    <hyperlink ref="N2412" r:id="rId4903" xr:uid="{748C96AB-E8B8-4321-9CA0-B8244990036C}"/>
    <hyperlink ref="N2413" r:id="rId4904" xr:uid="{1B80BBD3-8629-4516-B37A-72823ABAC2A1}"/>
    <hyperlink ref="N2414" r:id="rId4905" xr:uid="{E4A10E2B-F472-42C8-B627-35B7F06AF332}"/>
    <hyperlink ref="N2415" r:id="rId4906" xr:uid="{4EECE017-48E6-4B8B-9B30-C3D8306E9C91}"/>
    <hyperlink ref="N2416" r:id="rId4907" xr:uid="{1AACC971-D9F0-4109-A3BD-C8F5196B4BBD}"/>
    <hyperlink ref="N2417" r:id="rId4908" xr:uid="{7F80268B-E813-41FE-8672-8CA71D3B3204}"/>
    <hyperlink ref="N2418" r:id="rId4909" xr:uid="{C95D65DB-C5B8-4484-A99C-51D73CE3741E}"/>
    <hyperlink ref="N2419" r:id="rId4910" xr:uid="{61C3E776-1492-418D-887C-D36CEE0F27D9}"/>
    <hyperlink ref="N2420" r:id="rId4911" xr:uid="{6861AE52-FD93-46D0-B76B-22F1B47A04B3}"/>
    <hyperlink ref="N2421" r:id="rId4912" xr:uid="{C3C14C29-0F76-4EED-A6B5-12A2E534EFBF}"/>
    <hyperlink ref="N2422" r:id="rId4913" xr:uid="{A863A96D-24E0-4968-880B-FDA30F806223}"/>
    <hyperlink ref="N2423" r:id="rId4914" xr:uid="{B8A9B3C4-877C-482C-9342-F486C4E4C9E4}"/>
    <hyperlink ref="N2424" r:id="rId4915" xr:uid="{D0654F63-0ED1-4542-82D0-1873DFDE8B9A}"/>
    <hyperlink ref="N2425" r:id="rId4916" xr:uid="{35539FA4-EAFB-4FB0-86B7-5CE69D58C54D}"/>
    <hyperlink ref="N2426" r:id="rId4917" xr:uid="{D07B3400-A6B8-4FD6-9AAF-D49687184C28}"/>
    <hyperlink ref="N2427" r:id="rId4918" xr:uid="{74CD9DF6-8442-48AD-A4E0-250A7C13CD04}"/>
    <hyperlink ref="N2428" r:id="rId4919" xr:uid="{B23AA577-F63C-4B1E-99FE-8842BAA5805B}"/>
    <hyperlink ref="N2429" r:id="rId4920" xr:uid="{37A3ADD6-0323-4502-90BC-2429E0F7EF57}"/>
    <hyperlink ref="N2430" r:id="rId4921" xr:uid="{434951E2-7EF4-469C-B4E1-B06542F9B898}"/>
    <hyperlink ref="N2431" r:id="rId4922" xr:uid="{D5DE092D-B250-4A96-87D5-312EDA247A72}"/>
    <hyperlink ref="N2432" r:id="rId4923" xr:uid="{1E6B89DF-0F76-4F5D-BE64-71C0FE3669DC}"/>
    <hyperlink ref="N2433" r:id="rId4924" xr:uid="{AD33D3B1-7239-4754-A602-884F3C2F578C}"/>
    <hyperlink ref="N2434" r:id="rId4925" xr:uid="{029C742A-B826-467C-AB95-394A0B994075}"/>
    <hyperlink ref="N2435" r:id="rId4926" xr:uid="{5C7381CD-DEB7-457E-8629-3194F82CF332}"/>
    <hyperlink ref="N2436" r:id="rId4927" xr:uid="{9471C6E6-C804-4D56-890A-13BDB23E9EBD}"/>
    <hyperlink ref="N2437" r:id="rId4928" xr:uid="{1E41E5B0-2E5C-4895-9723-F2C4C249B59B}"/>
    <hyperlink ref="N2438" r:id="rId4929" xr:uid="{B996327A-F1CC-486B-B9F5-73B878DC560F}"/>
    <hyperlink ref="N2439" r:id="rId4930" xr:uid="{22E25976-3F24-4838-A851-90AE2E8A8D35}"/>
    <hyperlink ref="N2440" r:id="rId4931" xr:uid="{E447134A-7933-4160-891C-4FD555B779AE}"/>
    <hyperlink ref="N2441" r:id="rId4932" xr:uid="{426FB779-7C1C-41FD-809D-7BD3441E74FD}"/>
    <hyperlink ref="N2442" r:id="rId4933" xr:uid="{8254E76E-923D-483C-812E-D4BD98BCEA14}"/>
    <hyperlink ref="N2443" r:id="rId4934" xr:uid="{A90328AD-E818-49EE-90FF-BA095F501F0B}"/>
    <hyperlink ref="N2444" r:id="rId4935" xr:uid="{D5487DB2-0C93-424C-88D8-0E5AD4B6B92F}"/>
    <hyperlink ref="N2445" r:id="rId4936" xr:uid="{2429912A-B25A-4978-A158-19E050CB282E}"/>
    <hyperlink ref="N2446" r:id="rId4937" xr:uid="{FC873FD6-28E9-419A-9CBD-2DF4D78F7686}"/>
    <hyperlink ref="N2447" r:id="rId4938" xr:uid="{8CACD72A-9DF5-4045-AB55-676594AAFCDD}"/>
    <hyperlink ref="N2448" r:id="rId4939" xr:uid="{EB94A624-B3A3-4AD9-A339-8E2EA046FB27}"/>
    <hyperlink ref="N2449" r:id="rId4940" xr:uid="{DDDF4F78-23C6-4C94-9099-E4D0E9554D1D}"/>
    <hyperlink ref="N2450" r:id="rId4941" xr:uid="{24B56B3B-87D9-4FA2-BD7F-A1E6E876247F}"/>
    <hyperlink ref="N2451" r:id="rId4942" xr:uid="{EF1ADD6E-867A-4DD0-B195-D0EEAF1084E3}"/>
    <hyperlink ref="N2452" r:id="rId4943" xr:uid="{8D4317FC-5E8C-4BAD-B59A-4A9EFA42A3C9}"/>
    <hyperlink ref="N2453" r:id="rId4944" xr:uid="{38737E59-33D8-45B6-BEE9-F406E48435CD}"/>
    <hyperlink ref="N2454" r:id="rId4945" xr:uid="{C4B6D9C6-F60F-46B1-88F2-A5401D0A5DA7}"/>
    <hyperlink ref="N2455" r:id="rId4946" xr:uid="{A2D384D6-E041-4532-9265-D433698B53CB}"/>
    <hyperlink ref="N2456" r:id="rId4947" xr:uid="{E56DAD6E-6A01-4F67-99CD-32B8BEBD23F3}"/>
    <hyperlink ref="N2457" r:id="rId4948" xr:uid="{EC801064-341C-4668-A90F-7A01701BB079}"/>
    <hyperlink ref="N2458" r:id="rId4949" xr:uid="{4AAD284D-5338-436B-B63B-27B28837403E}"/>
    <hyperlink ref="N2459" r:id="rId4950" xr:uid="{948C0931-5154-4891-8403-A4134AB3D8D8}"/>
    <hyperlink ref="N2460" r:id="rId4951" xr:uid="{CDD06F09-D5FC-485F-B9C8-003764812AEE}"/>
    <hyperlink ref="N2461" r:id="rId4952" xr:uid="{BBE6D239-1588-4A1C-A593-AB436D50EA2A}"/>
    <hyperlink ref="N2462" r:id="rId4953" xr:uid="{EB00730A-6547-4D63-99DA-F03920DFB904}"/>
    <hyperlink ref="N2463" r:id="rId4954" xr:uid="{854B6798-7F62-412D-89E1-4B8591EB8A23}"/>
    <hyperlink ref="N2464" r:id="rId4955" xr:uid="{AE1244C0-6BE5-46F0-BD0A-E70D4E654781}"/>
    <hyperlink ref="N2465" r:id="rId4956" xr:uid="{13569626-7FA5-4D0F-9C3D-5FAF46C217EA}"/>
    <hyperlink ref="N2466" r:id="rId4957" xr:uid="{37E11A65-6714-40BC-8A26-8B411F0F46E8}"/>
    <hyperlink ref="N2467" r:id="rId4958" xr:uid="{62E3A907-0EA0-48CB-BEC9-9E7A2157715F}"/>
    <hyperlink ref="N2468" r:id="rId4959" xr:uid="{BB2AD2C5-05F6-499E-8563-D5614CA0423C}"/>
    <hyperlink ref="N2469" r:id="rId4960" xr:uid="{D0412B92-5EFF-4936-A161-A229960CC51C}"/>
    <hyperlink ref="N2470" r:id="rId4961" xr:uid="{877B99BA-00CD-4442-A24D-A6AA1E896475}"/>
    <hyperlink ref="N2471" r:id="rId4962" xr:uid="{8250F0AD-EFEF-4AA5-B6E6-72FE7631232C}"/>
    <hyperlink ref="N2472" r:id="rId4963" xr:uid="{56CF0E93-425F-401F-8C1F-218252ECE94D}"/>
    <hyperlink ref="N2473" r:id="rId4964" xr:uid="{E4AAAC3D-EE2B-4AA3-9FAC-9B5E396F74F5}"/>
    <hyperlink ref="N2474" r:id="rId4965" xr:uid="{9C8A9256-4155-4707-A184-15A8EC0661D4}"/>
    <hyperlink ref="N2475" r:id="rId4966" xr:uid="{D27F6A83-796D-4A57-80E7-570F113E5029}"/>
    <hyperlink ref="N2476" r:id="rId4967" xr:uid="{26062A6F-F359-478E-9B8A-3072E8931CE6}"/>
    <hyperlink ref="N2477" r:id="rId4968" xr:uid="{1F5ECFBE-CD39-41F6-AF47-F392F2B996DE}"/>
    <hyperlink ref="N2478" r:id="rId4969" xr:uid="{33FEE0ED-C744-41F9-84E5-0EC917A07ABB}"/>
    <hyperlink ref="N2479" r:id="rId4970" xr:uid="{3E7E7986-F988-4FF0-98EE-F6D4989B7A7A}"/>
    <hyperlink ref="N2480" r:id="rId4971" xr:uid="{65E8CFE3-0E0E-4C16-BA06-0C2EEA4F2D5B}"/>
    <hyperlink ref="N2481" r:id="rId4972" xr:uid="{C38C9BB5-BF9D-4BBB-80D0-F57099E4A4A3}"/>
    <hyperlink ref="N2482" r:id="rId4973" xr:uid="{FD2202A6-45D2-4746-A42F-FD7F3E1401B4}"/>
    <hyperlink ref="N2483" r:id="rId4974" xr:uid="{17B887B9-58B4-4676-94F0-317D8B41F45F}"/>
    <hyperlink ref="N2484" r:id="rId4975" xr:uid="{FBAC8F7F-F8FD-421F-816A-547F84675315}"/>
    <hyperlink ref="N2485" r:id="rId4976" xr:uid="{74FCF21D-076D-41F7-86D2-0530A37C67D5}"/>
    <hyperlink ref="N2486" r:id="rId4977" xr:uid="{E96CD820-DCC9-47BD-B455-ED1E3FDE2AEA}"/>
    <hyperlink ref="N2487" r:id="rId4978" xr:uid="{026E53F6-3CCF-451D-965E-5ABFD7283F74}"/>
    <hyperlink ref="N2488" r:id="rId4979" xr:uid="{49E059B0-A7B7-494C-8C7E-40A2CC43F34D}"/>
    <hyperlink ref="N2489" r:id="rId4980" xr:uid="{86356599-3861-426A-898C-AE6B0AA6D393}"/>
    <hyperlink ref="N2490" r:id="rId4981" xr:uid="{EB163DAB-D448-4CCE-8A46-57671C968665}"/>
    <hyperlink ref="N2491" r:id="rId4982" xr:uid="{8274638A-42CE-4ED4-98AF-2306419330BA}"/>
    <hyperlink ref="N2492" r:id="rId4983" xr:uid="{3E28054A-12D8-417A-8109-C2EEB4041677}"/>
    <hyperlink ref="N2493" r:id="rId4984" xr:uid="{9C99C662-F3E3-4322-ADEF-2EB12957EFD4}"/>
    <hyperlink ref="N2494" r:id="rId4985" xr:uid="{F03F5FC3-E029-46A3-8040-9E34D82DA8AE}"/>
    <hyperlink ref="N2495" r:id="rId4986" xr:uid="{CB68C56C-8BFE-45FB-949B-B5D9B8FEA7A1}"/>
    <hyperlink ref="N2496" r:id="rId4987" xr:uid="{78D5E24E-99AE-4F87-B610-6F5F9B1D3689}"/>
    <hyperlink ref="N2497" r:id="rId4988" xr:uid="{279BB8DB-CED0-4788-A6F4-01823F6E8F84}"/>
    <hyperlink ref="N2498" r:id="rId4989" xr:uid="{B13615EF-8896-47D3-9177-A6AD29AF2334}"/>
    <hyperlink ref="N2499" r:id="rId4990" xr:uid="{16CF24BE-8D02-4E80-A8EF-9D49F3CD722D}"/>
    <hyperlink ref="N2500" r:id="rId4991" xr:uid="{4C85B8CF-D3AD-4199-B5D0-E87157A5F754}"/>
    <hyperlink ref="O1257" r:id="rId4992" xr:uid="{A11CA4F1-C1CF-47C7-B3A0-236D4E3BB38F}"/>
    <hyperlink ref="O1258" r:id="rId4993" xr:uid="{48429642-ED5A-43EB-8430-2569B7D62E05}"/>
    <hyperlink ref="O1259" r:id="rId4994" xr:uid="{EB39C8EC-8DA8-42D2-B33D-5EF92BBF7439}"/>
    <hyperlink ref="O1260" r:id="rId4995" xr:uid="{7ED865E6-13B3-4FA0-A49C-F127DFE9622D}"/>
    <hyperlink ref="O1261" r:id="rId4996" xr:uid="{6D2CA647-D177-4D1E-8C39-6761615BA986}"/>
    <hyperlink ref="O1262" r:id="rId4997" xr:uid="{14C1CE09-6EFF-4805-B8F5-DFB6122417BC}"/>
    <hyperlink ref="O1263" r:id="rId4998" xr:uid="{8FE27239-5DAD-46B1-BC1A-F115BD8FAD17}"/>
    <hyperlink ref="O1264" r:id="rId4999" xr:uid="{5A26D6EE-0E22-483A-A84C-7415E97C1C6A}"/>
    <hyperlink ref="O1265" r:id="rId5000" xr:uid="{2087EDB0-C45F-4B1D-A7B6-5D85BFAD4D0F}"/>
    <hyperlink ref="O1266" r:id="rId5001" xr:uid="{72888E94-37BC-485D-896B-2DF4A5D4F363}"/>
    <hyperlink ref="O1267" r:id="rId5002" xr:uid="{F60A80BF-5429-4A02-9A20-0E792D85AA79}"/>
    <hyperlink ref="O1268" r:id="rId5003" xr:uid="{BC93815F-B0B5-45AB-AE9D-BAE0DE8358A3}"/>
    <hyperlink ref="O1269" r:id="rId5004" xr:uid="{E95E0FB9-45C7-4906-AF9E-960B082BD6C3}"/>
    <hyperlink ref="O1270" r:id="rId5005" xr:uid="{8857AE6D-9DD6-4FE8-B343-FDD104A9E5EA}"/>
    <hyperlink ref="O1271" r:id="rId5006" xr:uid="{CD54123E-4326-429E-907F-C71953F667F1}"/>
    <hyperlink ref="O1272" r:id="rId5007" xr:uid="{B19D2778-7DB2-4694-8EF0-E87E0DEB5C3D}"/>
    <hyperlink ref="O1273" r:id="rId5008" xr:uid="{E15FE64D-8461-49C0-8C1E-44E8F0A977FF}"/>
    <hyperlink ref="O1274" r:id="rId5009" xr:uid="{749A973C-E070-4E45-B7F6-D390C6115A41}"/>
    <hyperlink ref="O1275" r:id="rId5010" xr:uid="{35DC2D06-99EB-4C1D-9214-C14F14C7754D}"/>
    <hyperlink ref="O1276" r:id="rId5011" xr:uid="{8FFA80ED-3E38-41DD-948C-66A3E83E3282}"/>
    <hyperlink ref="O1277" r:id="rId5012" xr:uid="{55085410-FAED-480F-A084-E03C0323B3B2}"/>
    <hyperlink ref="O1278" r:id="rId5013" xr:uid="{A97965DD-B61F-48A0-954A-65BCFB49B992}"/>
    <hyperlink ref="O1279" r:id="rId5014" xr:uid="{6917BF75-9BB9-4F5C-86CC-4E3200C400FA}"/>
    <hyperlink ref="O1280" r:id="rId5015" xr:uid="{6DCEA708-0499-45E9-8D97-2E85C5AB3B24}"/>
    <hyperlink ref="O1281" r:id="rId5016" xr:uid="{549E4E38-704C-480F-8529-8BFDF646F6F0}"/>
    <hyperlink ref="O1282" r:id="rId5017" xr:uid="{A4FB935A-E3E9-43C5-AAE1-1D7DD4F59EDC}"/>
    <hyperlink ref="O1283" r:id="rId5018" xr:uid="{F2D3ED72-2B7E-48E9-BB75-0760EF13E72A}"/>
    <hyperlink ref="O1284" r:id="rId5019" xr:uid="{017B4AB4-6791-4A16-9DA4-429D8DB3F0B7}"/>
    <hyperlink ref="O1285" r:id="rId5020" xr:uid="{60B42771-63D0-450E-B085-3A70BF5EE689}"/>
    <hyperlink ref="O1286" r:id="rId5021" xr:uid="{D3F47002-1632-4524-9DE6-0B8A2706DF8E}"/>
    <hyperlink ref="O1287" r:id="rId5022" xr:uid="{F2C59BA6-2094-49BB-8CEB-35AD45E450CC}"/>
    <hyperlink ref="O1288" r:id="rId5023" xr:uid="{B532421A-4E8E-4641-9BE0-EFEAAF8CDADF}"/>
    <hyperlink ref="O1289" r:id="rId5024" xr:uid="{E4F9A34D-07BC-464D-8CE7-A6FFC7399C89}"/>
    <hyperlink ref="O1290" r:id="rId5025" xr:uid="{A9A0330C-2CA4-4427-BF65-291A60BF1E8D}"/>
    <hyperlink ref="O1291" r:id="rId5026" xr:uid="{C4E7250E-FAE8-4130-A20F-5753E10E3769}"/>
    <hyperlink ref="O1292" r:id="rId5027" xr:uid="{599FB146-1FBF-43B3-8B0D-D9D8ED7FB9FE}"/>
    <hyperlink ref="O1293" r:id="rId5028" xr:uid="{976FD42C-AFD8-4EA9-B6AB-62FA14AD61F3}"/>
    <hyperlink ref="O1294" r:id="rId5029" xr:uid="{FD5792CE-62E0-4B9B-ACD6-73B605E6E65A}"/>
    <hyperlink ref="O1295" r:id="rId5030" xr:uid="{7C2EDA42-5BC2-44E6-BE26-170862676B30}"/>
    <hyperlink ref="O1296" r:id="rId5031" xr:uid="{23178D05-0AF8-41EF-93FA-F8805A7DFFB1}"/>
    <hyperlink ref="O1297" r:id="rId5032" xr:uid="{7094FABA-BB30-4E9B-8C12-0558509BBD78}"/>
    <hyperlink ref="O1298" r:id="rId5033" xr:uid="{FFBACDC8-0575-4378-A431-F2A3B4F44695}"/>
    <hyperlink ref="O1299" r:id="rId5034" xr:uid="{8687D518-BFB0-4064-A9C2-6C4430957774}"/>
    <hyperlink ref="O1300" r:id="rId5035" xr:uid="{2CE08FB2-48E9-4D57-9A54-C7B4D0505831}"/>
    <hyperlink ref="O1301" r:id="rId5036" xr:uid="{7CFA4EDC-4C0B-4454-B700-E5E57DEF61C6}"/>
    <hyperlink ref="O1302" r:id="rId5037" xr:uid="{9E0B8353-B91F-42F9-BE7E-262658D09F57}"/>
    <hyperlink ref="O1303" r:id="rId5038" xr:uid="{BA972966-EAF3-473C-BAEE-2BA41D989331}"/>
    <hyperlink ref="O1304" r:id="rId5039" xr:uid="{75C864C4-31D0-4AC5-92D3-E83F22843934}"/>
    <hyperlink ref="O1305" r:id="rId5040" xr:uid="{0D8A61BF-7803-4034-8B21-7277AE062920}"/>
    <hyperlink ref="O1306" r:id="rId5041" xr:uid="{D7C00B81-CA0B-4754-8121-E027532677CC}"/>
    <hyperlink ref="O1307" r:id="rId5042" xr:uid="{6040448F-AF35-481E-A6BA-19FB0395F508}"/>
    <hyperlink ref="O1308" r:id="rId5043" xr:uid="{854F22FF-7226-49DB-9537-667E77F0EA17}"/>
    <hyperlink ref="O1309" r:id="rId5044" xr:uid="{E3A80CC0-A0C2-418E-BC03-1100B750D18A}"/>
    <hyperlink ref="O1310" r:id="rId5045" xr:uid="{66F9AC1D-B0AB-4A9A-803B-68139F4DD9E1}"/>
    <hyperlink ref="O1311" r:id="rId5046" xr:uid="{599B49F7-7FED-4E66-A1BE-7D87DDC7DFB3}"/>
    <hyperlink ref="O1312" r:id="rId5047" xr:uid="{DC904B32-27F4-46DF-9DCA-F276310C4778}"/>
    <hyperlink ref="O1313" r:id="rId5048" xr:uid="{655CAFE2-384C-45D4-B93B-A362CDB02599}"/>
    <hyperlink ref="O1314" r:id="rId5049" xr:uid="{585CD31C-C837-4834-8195-5306449652C5}"/>
    <hyperlink ref="O1315" r:id="rId5050" xr:uid="{1493DE1E-03A1-4494-9EBA-5FECFD910F1E}"/>
    <hyperlink ref="O1316" r:id="rId5051" xr:uid="{463C9A55-6A99-4BD1-BEA7-478FF1AC073A}"/>
    <hyperlink ref="O1317" r:id="rId5052" xr:uid="{C5CE4413-6A59-4D68-A3A2-258FC55E440D}"/>
    <hyperlink ref="O1318" r:id="rId5053" xr:uid="{F00BA900-A117-46E9-9BC9-B56DAB09F1A8}"/>
    <hyperlink ref="O1319" r:id="rId5054" xr:uid="{90FF95DF-631C-4342-B67D-15B00B5FDAF7}"/>
    <hyperlink ref="O1320" r:id="rId5055" xr:uid="{8576DA8E-7DB3-4FD6-BE65-E4F736A21444}"/>
    <hyperlink ref="O1321" r:id="rId5056" xr:uid="{A45EB109-D885-4956-BBB7-CE40C2957371}"/>
    <hyperlink ref="O1322" r:id="rId5057" xr:uid="{20D231B4-A914-45A3-8135-C97E00F1C3C2}"/>
    <hyperlink ref="O1323" r:id="rId5058" xr:uid="{B77BB228-F66F-4074-818F-E8207B12D79B}"/>
    <hyperlink ref="O1324" r:id="rId5059" xr:uid="{EB88B376-AB23-4C6C-99AC-71A2F8A389C9}"/>
    <hyperlink ref="O1325" r:id="rId5060" xr:uid="{300C9DBE-7370-448F-B696-268980C96122}"/>
    <hyperlink ref="O1326" r:id="rId5061" xr:uid="{A26E0E49-19C7-41AF-A458-9490DF31AAE5}"/>
    <hyperlink ref="O1327" r:id="rId5062" xr:uid="{6D112FAC-21F9-4204-804C-92A77C2E88FF}"/>
    <hyperlink ref="O1328" r:id="rId5063" xr:uid="{5D97F297-169E-4C48-BFDA-98E6F5F7D4A3}"/>
    <hyperlink ref="O1329" r:id="rId5064" xr:uid="{2AB90C75-FCE7-418D-815E-94E465F8CC5A}"/>
    <hyperlink ref="O1330" r:id="rId5065" xr:uid="{670B2C7D-3CB1-435D-8607-88C7E1E9CAAC}"/>
    <hyperlink ref="O1331" r:id="rId5066" xr:uid="{CAE310C9-C095-4B9C-8802-E733F1EAA3F4}"/>
    <hyperlink ref="O1332" r:id="rId5067" xr:uid="{58D35177-160C-45FB-8E59-9B35E19AA00E}"/>
    <hyperlink ref="O1333" r:id="rId5068" xr:uid="{39BF1C1C-B4DD-4799-8997-D9BEE15B2555}"/>
    <hyperlink ref="O1334" r:id="rId5069" xr:uid="{F3A57FE4-5123-475E-AB5E-E74AABDC127B}"/>
    <hyperlink ref="O1335" r:id="rId5070" xr:uid="{528F74AD-3664-414A-AA8D-D9CE05763160}"/>
    <hyperlink ref="O1336" r:id="rId5071" xr:uid="{5E5CAFE6-261A-4A45-BC70-6D656BBABB14}"/>
    <hyperlink ref="O1337" r:id="rId5072" xr:uid="{BA20FD2D-0637-4749-8C63-E5390A11425A}"/>
    <hyperlink ref="O1338" r:id="rId5073" xr:uid="{3134CD0A-C7CF-4D78-8368-F6D5074DC89A}"/>
    <hyperlink ref="O1339" r:id="rId5074" xr:uid="{AE97474F-92B6-4FEC-B469-D11BFB4E69E6}"/>
    <hyperlink ref="O1340" r:id="rId5075" xr:uid="{6B2DFCD7-024D-4BBA-801C-6BCF48614F04}"/>
    <hyperlink ref="O1341" r:id="rId5076" xr:uid="{A52C6F55-DF91-4043-8F60-6FECC4FBA5BF}"/>
    <hyperlink ref="O1342" r:id="rId5077" xr:uid="{28C8BD45-481A-46B7-87FB-EC05508A4232}"/>
    <hyperlink ref="O1343" r:id="rId5078" xr:uid="{3F5507B8-FDEC-4F92-BBBB-786C05546E0A}"/>
    <hyperlink ref="O1344" r:id="rId5079" xr:uid="{F9E5E7D6-FCCE-4DA8-8595-33BEF08BE7B7}"/>
    <hyperlink ref="O1345" r:id="rId5080" xr:uid="{B82E63B1-EED7-4944-AD99-1E588388AA01}"/>
    <hyperlink ref="O1346" r:id="rId5081" xr:uid="{0E18A0FC-BF56-41C9-BF52-858D69383FA1}"/>
    <hyperlink ref="O1347" r:id="rId5082" xr:uid="{1BBD8CA2-869A-4013-9D12-77851B04874F}"/>
    <hyperlink ref="O1348" r:id="rId5083" xr:uid="{FE2D51E9-F820-4C49-A007-76D98E4F401F}"/>
    <hyperlink ref="O1349" r:id="rId5084" xr:uid="{94D4454D-54C2-4035-81A9-88529F628F4D}"/>
    <hyperlink ref="O1350" r:id="rId5085" xr:uid="{D4231405-B88D-4042-BE58-17DB7EE3E7A5}"/>
    <hyperlink ref="O1351" r:id="rId5086" xr:uid="{0566237B-F02A-4A8D-BD7F-6846981BD34B}"/>
    <hyperlink ref="O1352" r:id="rId5087" xr:uid="{7A20329F-DA3E-4480-98FA-6FA96A3B934B}"/>
    <hyperlink ref="O1353" r:id="rId5088" xr:uid="{03347BF6-A43C-4425-B790-0D5F73BF4644}"/>
    <hyperlink ref="O1354" r:id="rId5089" xr:uid="{3DFDA155-F058-496B-9070-6B4878C22592}"/>
    <hyperlink ref="O1355" r:id="rId5090" xr:uid="{D8236670-656F-49AC-9C9C-A132DF9AFC7E}"/>
    <hyperlink ref="O1356" r:id="rId5091" xr:uid="{E25741FC-850A-4EBA-BEB9-01DF294BDC09}"/>
    <hyperlink ref="O1357" r:id="rId5092" xr:uid="{F6CBFC9E-3068-4832-A5C9-AA46CB7C929B}"/>
    <hyperlink ref="O1358" r:id="rId5093" xr:uid="{054CE796-42DD-4D48-A8F9-C25EA999FA1E}"/>
    <hyperlink ref="O1359" r:id="rId5094" xr:uid="{A2F838D7-5C63-4226-AD3F-4100B542E6A8}"/>
    <hyperlink ref="O1360" r:id="rId5095" xr:uid="{6EE63457-C893-4B88-86B6-7F50FF61D8C9}"/>
    <hyperlink ref="O1361" r:id="rId5096" xr:uid="{A87636B9-F65D-4A78-91A0-7920A33D6468}"/>
    <hyperlink ref="O1362" r:id="rId5097" xr:uid="{C16D032A-67F6-48BE-93F5-37ADFD5DB4AA}"/>
    <hyperlink ref="O1363" r:id="rId5098" xr:uid="{180F61F3-5011-400B-95DF-362BBFCAEEF7}"/>
    <hyperlink ref="O1364" r:id="rId5099" xr:uid="{CAADD894-2378-42DE-9167-EAADF5D76D8B}"/>
    <hyperlink ref="O1365" r:id="rId5100" xr:uid="{EDD7D60E-FE1D-4B6B-87CB-90E8A5E4A166}"/>
    <hyperlink ref="O1366" r:id="rId5101" xr:uid="{57BDCC3A-EDFD-45CA-8EC1-29B4BC358543}"/>
    <hyperlink ref="O1367" r:id="rId5102" xr:uid="{43F6E612-0830-4846-81F0-43E1F1392270}"/>
    <hyperlink ref="O1368" r:id="rId5103" xr:uid="{6FF2103E-2331-4B33-84B1-857A01E9B034}"/>
    <hyperlink ref="O1369" r:id="rId5104" xr:uid="{946F2534-49D1-45E4-B63A-321313D5F63A}"/>
    <hyperlink ref="O1370" r:id="rId5105" xr:uid="{F93C65D7-7A4D-497D-A933-E450622A18F3}"/>
    <hyperlink ref="O1371" r:id="rId5106" xr:uid="{74B03F2C-13B8-4258-BE30-914305D4E6DF}"/>
    <hyperlink ref="O1372" r:id="rId5107" xr:uid="{504012E4-66A3-45C9-A4A6-7D010B95CB10}"/>
    <hyperlink ref="O1373" r:id="rId5108" xr:uid="{46DB851C-CEE5-4B84-B47F-33F8E4B57C42}"/>
    <hyperlink ref="O1374" r:id="rId5109" xr:uid="{25CD7922-44C7-432D-933D-585D822C9904}"/>
    <hyperlink ref="O1375" r:id="rId5110" xr:uid="{C643EDC4-7D5F-43EF-864B-27415E74C367}"/>
    <hyperlink ref="O1376" r:id="rId5111" xr:uid="{9F5621E1-80F3-444E-BCC6-DDA1DE6EA574}"/>
    <hyperlink ref="O1377" r:id="rId5112" xr:uid="{11DFDF3E-05A6-40E4-B238-527057B95302}"/>
    <hyperlink ref="O1378" r:id="rId5113" xr:uid="{D03A3D9E-B5CA-4C6A-A4A4-392A19DF3CC5}"/>
    <hyperlink ref="O1379" r:id="rId5114" xr:uid="{F4435143-4B35-4C83-AB64-89753550E843}"/>
    <hyperlink ref="O1380" r:id="rId5115" xr:uid="{BF5051FF-9717-4D04-9C57-286ACBA77018}"/>
    <hyperlink ref="O1381" r:id="rId5116" xr:uid="{8E104333-4B6C-4E13-9661-38AB29B09561}"/>
    <hyperlink ref="O1382" r:id="rId5117" xr:uid="{4544E456-2196-46B6-9E68-54B5A2352323}"/>
    <hyperlink ref="O1383" r:id="rId5118" xr:uid="{1C7D13F7-CF3A-4675-947C-CD472CE9FA38}"/>
    <hyperlink ref="O1384" r:id="rId5119" xr:uid="{0A195095-F3DC-4076-8901-1413F9428623}"/>
    <hyperlink ref="O1385" r:id="rId5120" xr:uid="{9F39CC66-514A-4C44-91B5-C538F7F2081E}"/>
    <hyperlink ref="O1386" r:id="rId5121" xr:uid="{92A2E01E-E45E-49AB-BBC6-55FCAFCE19C0}"/>
    <hyperlink ref="O1387" r:id="rId5122" xr:uid="{A222DF5A-4A49-4017-B30A-DDFE97504C2E}"/>
    <hyperlink ref="O1388" r:id="rId5123" xr:uid="{E30A264F-701A-4D1B-9C18-D97BCA9F564E}"/>
    <hyperlink ref="O1389" r:id="rId5124" xr:uid="{BAE2C872-B9C5-45BD-89CE-6AE8235D9F2B}"/>
    <hyperlink ref="O1390" r:id="rId5125" xr:uid="{34F9A3DF-B45C-488D-A19D-7F15F32D9B5A}"/>
    <hyperlink ref="O1391" r:id="rId5126" xr:uid="{48296229-C28D-4E36-8796-312910D0A9CA}"/>
    <hyperlink ref="O1392" r:id="rId5127" xr:uid="{ABB43E73-EBEF-4035-BB26-68C23A9F2765}"/>
    <hyperlink ref="O1393" r:id="rId5128" xr:uid="{E8D0DD8E-AF5E-48F8-B186-F39BD9051D90}"/>
    <hyperlink ref="O1394" r:id="rId5129" xr:uid="{3A67CCF7-8BBB-4039-86BD-4C5D7C95758F}"/>
    <hyperlink ref="O1395" r:id="rId5130" xr:uid="{0D8FD62C-D793-46F3-A14F-F2EFD3BB2882}"/>
    <hyperlink ref="O1396" r:id="rId5131" xr:uid="{463C36DC-8606-4C22-824B-839809C233CB}"/>
    <hyperlink ref="O1397" r:id="rId5132" xr:uid="{F478360F-A698-4DCC-883D-D381B6E9C44B}"/>
    <hyperlink ref="O1398" r:id="rId5133" xr:uid="{086507C6-677E-4164-B639-3D09C8C7586F}"/>
    <hyperlink ref="O1399" r:id="rId5134" xr:uid="{3583800E-C507-4FDA-A92C-918BFF7BDD77}"/>
    <hyperlink ref="O1400" r:id="rId5135" xr:uid="{FA880590-4649-49BC-98DB-9B6D8F99989F}"/>
    <hyperlink ref="O1401" r:id="rId5136" xr:uid="{1F18E793-953B-4992-A164-C1298A2F8D10}"/>
    <hyperlink ref="O1402" r:id="rId5137" xr:uid="{131D684F-1FAF-48F6-9392-73A5D5C36DF3}"/>
    <hyperlink ref="O1403" r:id="rId5138" xr:uid="{5740DACB-6D08-4151-8826-AE7D283B2D3D}"/>
    <hyperlink ref="O1404" r:id="rId5139" xr:uid="{90C3C10C-B60A-443E-95ED-4D9DC6D586FD}"/>
    <hyperlink ref="O1405" r:id="rId5140" xr:uid="{89753CB8-64BE-45AA-8472-0BDDBC164106}"/>
    <hyperlink ref="O1406" r:id="rId5141" xr:uid="{6E2A8E18-ECE8-42FD-B057-6F381F6C2BDC}"/>
    <hyperlink ref="O1407" r:id="rId5142" xr:uid="{7F6FA37D-336B-4245-855A-48F5D692AED1}"/>
    <hyperlink ref="O1408" r:id="rId5143" xr:uid="{86B1CA6B-2194-4610-947B-EC186F8CCC5D}"/>
    <hyperlink ref="O1409" r:id="rId5144" xr:uid="{630CAF98-4466-46E4-BAE8-7C13286B39B5}"/>
    <hyperlink ref="O1410" r:id="rId5145" xr:uid="{2FF5DCAB-C931-4788-AF45-16FD9C8A27F4}"/>
    <hyperlink ref="O1411" r:id="rId5146" xr:uid="{5892B066-9C39-46FB-810E-BA354F572C77}"/>
    <hyperlink ref="O1412" r:id="rId5147" xr:uid="{13A8A424-77F3-460D-95B1-F367AE8D016F}"/>
    <hyperlink ref="O1413" r:id="rId5148" xr:uid="{9D61F72A-B047-46E2-B357-B3EEA3C06C7C}"/>
    <hyperlink ref="O1414" r:id="rId5149" xr:uid="{A258C8C5-F4F4-42D6-BB7A-D50F7BB867D4}"/>
    <hyperlink ref="O1415" r:id="rId5150" xr:uid="{364AD30D-64A0-41ED-BE9F-7B148CCCCE33}"/>
    <hyperlink ref="O1416" r:id="rId5151" xr:uid="{446F4768-7588-4B33-BF96-74EC58226A37}"/>
    <hyperlink ref="O1417" r:id="rId5152" xr:uid="{74D4A481-3ABB-448F-8AA7-6C29F35D012D}"/>
    <hyperlink ref="O1418" r:id="rId5153" xr:uid="{5E0877E6-A4D2-49C5-9493-B72E812F8AF7}"/>
    <hyperlink ref="O1419" r:id="rId5154" xr:uid="{9DDB88C7-C247-417C-9158-971B5A5C7E4E}"/>
    <hyperlink ref="O1420" r:id="rId5155" xr:uid="{5C95901C-EC70-4436-9F5B-ABCE720B3B3F}"/>
    <hyperlink ref="O1421" r:id="rId5156" xr:uid="{9097566E-60AF-4619-A658-4340C60D8FDF}"/>
    <hyperlink ref="O1422" r:id="rId5157" xr:uid="{BE9F14D6-DA72-4447-BD3D-B667D3E82765}"/>
    <hyperlink ref="O1423" r:id="rId5158" xr:uid="{FBE910D2-1A1A-4DBD-B920-4A9951F20727}"/>
    <hyperlink ref="O1424" r:id="rId5159" xr:uid="{71C05058-F8BE-4600-969C-CF7BC902375C}"/>
    <hyperlink ref="O1425" r:id="rId5160" xr:uid="{B38981C2-A063-4F3A-BB7A-7F805A203F9A}"/>
    <hyperlink ref="O1426" r:id="rId5161" xr:uid="{BB2EA25F-327A-4311-9046-2C8D1E1315DE}"/>
    <hyperlink ref="O1427" r:id="rId5162" xr:uid="{D4ED0794-4459-45AC-9527-57D3D521B2B6}"/>
    <hyperlink ref="O1428" r:id="rId5163" xr:uid="{38F24059-F0BE-4A33-ADA5-BC1B15C9817F}"/>
    <hyperlink ref="O1429" r:id="rId5164" xr:uid="{2FDF953B-5C8E-4D16-ADCE-AEADF66BBCE1}"/>
    <hyperlink ref="O1430" r:id="rId5165" xr:uid="{53C9922B-B2FC-4F2B-9E3B-C42F2E87DC2C}"/>
    <hyperlink ref="O1431" r:id="rId5166" xr:uid="{584A2324-D141-4838-97EF-2B9BC81E0F14}"/>
    <hyperlink ref="O1432" r:id="rId5167" xr:uid="{CEF6B06C-AFB7-497F-BABA-654AF2AF3CCB}"/>
    <hyperlink ref="O1433" r:id="rId5168" xr:uid="{AC71A7B1-31B1-4A9D-812B-DC8E50DA3D91}"/>
    <hyperlink ref="O1434" r:id="rId5169" xr:uid="{590482AA-2E48-4529-8572-007215E3C082}"/>
    <hyperlink ref="O1435" r:id="rId5170" xr:uid="{4E60576E-9745-4B7C-B631-CBFA21EFD6D0}"/>
    <hyperlink ref="O1436" r:id="rId5171" xr:uid="{BE9281C4-2B16-4717-9750-90F68AB70B06}"/>
    <hyperlink ref="O1437" r:id="rId5172" xr:uid="{62AC61D7-A223-43C6-8CE1-ED84F7A4DC47}"/>
    <hyperlink ref="O1438" r:id="rId5173" xr:uid="{0F764E11-BC9D-4468-A8D6-229306300597}"/>
    <hyperlink ref="O1439" r:id="rId5174" xr:uid="{914CE554-7F0A-45BC-8FEF-1F2A2DDD3050}"/>
    <hyperlink ref="O1440" r:id="rId5175" xr:uid="{ED1DDCC2-5177-45AD-8FDE-F197B981D55C}"/>
    <hyperlink ref="O1441" r:id="rId5176" xr:uid="{FA3FF9F8-4C1B-48DF-A532-3A52E081845D}"/>
    <hyperlink ref="O1442" r:id="rId5177" xr:uid="{26AE95C2-4E06-43F3-9D3E-3D82C32439EE}"/>
    <hyperlink ref="O1443" r:id="rId5178" xr:uid="{D8E360F5-07D3-474B-9CD3-0A642EF2670D}"/>
    <hyperlink ref="O1444" r:id="rId5179" xr:uid="{7543D8F8-1C99-40A9-8073-1A3B3F459256}"/>
    <hyperlink ref="O1445" r:id="rId5180" xr:uid="{97C40A35-43E6-4892-89DE-C9C306A3A009}"/>
    <hyperlink ref="O1446" r:id="rId5181" xr:uid="{91DD5671-9BC8-47B0-AE46-9BE899632AA3}"/>
    <hyperlink ref="O1447" r:id="rId5182" xr:uid="{CCFBA5C5-EA9F-4ECC-8678-2F2FB7A55BF2}"/>
    <hyperlink ref="O1448" r:id="rId5183" xr:uid="{4069F3F3-3FC3-4A61-9CF0-907C842F9F24}"/>
    <hyperlink ref="O1449" r:id="rId5184" xr:uid="{90BA85F3-A29C-446B-AF12-C465BF842476}"/>
    <hyperlink ref="O1450" r:id="rId5185" xr:uid="{02915F0D-F87E-4CD6-9280-CBE33F1597F4}"/>
    <hyperlink ref="O1451" r:id="rId5186" xr:uid="{F7E5B35C-1E11-4599-A21F-F55159796B03}"/>
    <hyperlink ref="O1452" r:id="rId5187" xr:uid="{08A799E1-5E25-4F8A-908C-3EAAB6784AD0}"/>
    <hyperlink ref="O1453" r:id="rId5188" xr:uid="{8BDADF47-DE60-4B3C-9DA2-B61203F76286}"/>
    <hyperlink ref="O1454" r:id="rId5189" xr:uid="{659FA340-8D41-42AA-B028-80BF3829B228}"/>
    <hyperlink ref="O1455" r:id="rId5190" xr:uid="{ACCCFD02-B868-42D8-B049-6A2DA8624187}"/>
    <hyperlink ref="O1456" r:id="rId5191" xr:uid="{F218FFD1-78C1-4B98-930E-F72305FF1729}"/>
    <hyperlink ref="O1457" r:id="rId5192" xr:uid="{8B2FDB27-C872-4ADF-8984-5C7CF32359DD}"/>
    <hyperlink ref="O1458" r:id="rId5193" xr:uid="{3B4A808C-8769-4C43-91DA-489AAB7E35A5}"/>
    <hyperlink ref="O1459" r:id="rId5194" xr:uid="{C8B6350B-C49E-48F8-99A6-542B2D140922}"/>
    <hyperlink ref="O1460" r:id="rId5195" xr:uid="{D5595F5D-5DCE-4439-9686-D8D851F66DDF}"/>
    <hyperlink ref="O1461" r:id="rId5196" xr:uid="{BCF86658-A547-40B0-A5C9-78238FBEE467}"/>
    <hyperlink ref="O1462" r:id="rId5197" xr:uid="{12C8E15E-4DCA-49EE-A456-5028355AD31D}"/>
    <hyperlink ref="O1463" r:id="rId5198" xr:uid="{5872C117-EE85-496F-80FD-9ED4A9D04ED1}"/>
    <hyperlink ref="O1464" r:id="rId5199" xr:uid="{CA0DB106-A160-42F8-B64D-7D9075565BB0}"/>
    <hyperlink ref="O1465" r:id="rId5200" xr:uid="{BE61EB45-FC6D-475D-94CB-1DF5A774658B}"/>
    <hyperlink ref="O1466" r:id="rId5201" xr:uid="{8497E90A-5B93-49E1-AA1B-D064AB07BB43}"/>
    <hyperlink ref="O1467" r:id="rId5202" xr:uid="{623FE903-78DC-490D-A298-D35835F43695}"/>
    <hyperlink ref="O1468" r:id="rId5203" xr:uid="{64FAFFBA-3F21-4056-9A71-9AB8C6750A8D}"/>
    <hyperlink ref="O1469" r:id="rId5204" xr:uid="{F11F76BB-8C24-4AE3-BBC8-63A444E02D18}"/>
    <hyperlink ref="O1470" r:id="rId5205" xr:uid="{291A0F15-847A-4801-81E5-1CA445610593}"/>
    <hyperlink ref="O1471" r:id="rId5206" xr:uid="{84FD4CFE-D338-46AD-8A16-A7D9A090EE7F}"/>
    <hyperlink ref="O1472" r:id="rId5207" xr:uid="{B9A2F312-33E4-4DA6-9C83-7442F7D4AC81}"/>
    <hyperlink ref="O1473" r:id="rId5208" xr:uid="{B07965F0-EE89-439A-BE82-6EE0F0192E7A}"/>
    <hyperlink ref="O1474" r:id="rId5209" xr:uid="{19AAE839-B7DB-4248-8B9F-948DD9D3C789}"/>
    <hyperlink ref="O1475" r:id="rId5210" xr:uid="{A235B4AC-634A-4E43-B648-22BE396C8565}"/>
    <hyperlink ref="O1476" r:id="rId5211" xr:uid="{3FB5AD48-1C4A-4CE2-93E7-CBF49AB46B2A}"/>
    <hyperlink ref="O1477" r:id="rId5212" xr:uid="{82EE8140-18D2-447B-8F05-4741A4AA5872}"/>
    <hyperlink ref="O1478" r:id="rId5213" xr:uid="{E0477CE7-10F8-45C8-9104-BBC67ADEC99B}"/>
    <hyperlink ref="O1479" r:id="rId5214" xr:uid="{67224010-65BC-47D5-8897-CB4E3B8201B7}"/>
    <hyperlink ref="O1480" r:id="rId5215" xr:uid="{E8A01C8B-090B-4CE2-A31F-C06787FB2D0E}"/>
    <hyperlink ref="O1481" r:id="rId5216" xr:uid="{6267B991-C2B3-43BE-B3C5-E6C7B3BF8EFB}"/>
    <hyperlink ref="O1482" r:id="rId5217" xr:uid="{333E398A-E1C5-4D70-B0D1-7637F87E3054}"/>
    <hyperlink ref="O1483" r:id="rId5218" xr:uid="{E0AF3239-A9B5-433C-BB78-AB3FE5E7AAB9}"/>
    <hyperlink ref="O1484" r:id="rId5219" xr:uid="{2886B4C2-7409-4B2D-BDE5-91B6426A95A0}"/>
    <hyperlink ref="O1485" r:id="rId5220" xr:uid="{08DB8575-6DCB-4150-99A1-22729FEC1383}"/>
    <hyperlink ref="O1486" r:id="rId5221" xr:uid="{DDD6477C-1C81-4BBD-B3DF-25FEFE609116}"/>
    <hyperlink ref="O1487" r:id="rId5222" xr:uid="{ED11174A-17FF-4407-BB9A-BC6DF90E4DCA}"/>
    <hyperlink ref="O1488" r:id="rId5223" xr:uid="{333994FF-FE7E-4645-B382-F5D29F3DB9A3}"/>
    <hyperlink ref="O1489" r:id="rId5224" xr:uid="{84CC4F61-8D8C-497D-B4A5-17E642740596}"/>
    <hyperlink ref="O1490" r:id="rId5225" xr:uid="{F5D41430-D46C-43D5-BA19-74B31B1F6F6F}"/>
    <hyperlink ref="O1491" r:id="rId5226" xr:uid="{413C2F2C-690A-4A42-BFB8-21D3A1439667}"/>
    <hyperlink ref="O1492" r:id="rId5227" xr:uid="{52B227E9-7CC1-4C23-BEC9-AA2B5D441DDF}"/>
    <hyperlink ref="O1493" r:id="rId5228" xr:uid="{87B52767-873D-4F8D-9C1E-D0A16DC62F50}"/>
    <hyperlink ref="O1494" r:id="rId5229" xr:uid="{02A18CEB-8E5D-4BDA-A752-67F6DAC172B5}"/>
    <hyperlink ref="O1495" r:id="rId5230" xr:uid="{519FC167-6156-47F4-A2A1-5797BB0F4AC8}"/>
    <hyperlink ref="O1496" r:id="rId5231" xr:uid="{2FB13E4C-9D9E-48E4-8A25-E040952FFE57}"/>
    <hyperlink ref="O1497" r:id="rId5232" xr:uid="{0FCCB2DF-C6D6-4027-977A-103BABEC0E5A}"/>
    <hyperlink ref="O1498" r:id="rId5233" xr:uid="{740F6892-EF4B-4103-B055-625361B6520C}"/>
    <hyperlink ref="O1499" r:id="rId5234" xr:uid="{CB4AD0E7-E505-49A6-A73A-2192A7A46301}"/>
    <hyperlink ref="O1500" r:id="rId5235" xr:uid="{CEF99D4A-1B7C-4C15-A6DC-CA1EFE2E21FF}"/>
    <hyperlink ref="O1501" r:id="rId5236" xr:uid="{27D23F1D-322B-4697-9509-D1D879756014}"/>
    <hyperlink ref="O1502" r:id="rId5237" xr:uid="{1D7DE55C-5F05-4749-93FB-B9D99956AE53}"/>
    <hyperlink ref="O1503" r:id="rId5238" xr:uid="{E53D764C-1180-4221-9F7A-AC80C6BBA322}"/>
    <hyperlink ref="O1504" r:id="rId5239" xr:uid="{9F1138B6-EB79-4FF3-B790-025E07B93D3F}"/>
    <hyperlink ref="O1505" r:id="rId5240" xr:uid="{AC071112-AA62-46CF-A3B0-FBC5E95D549E}"/>
    <hyperlink ref="O1506" r:id="rId5241" xr:uid="{BFDF139C-6AC3-4913-BEC2-E65B4CB105DC}"/>
    <hyperlink ref="O1507" r:id="rId5242" xr:uid="{4791189C-C719-4FC9-AE30-4167D216C2A9}"/>
    <hyperlink ref="O1508" r:id="rId5243" xr:uid="{A380F4E9-9C9E-4F5E-900F-A3BBAAE0C869}"/>
    <hyperlink ref="O1509" r:id="rId5244" xr:uid="{59140F8F-BB3B-4C6D-B0BC-937E4317BB60}"/>
    <hyperlink ref="O1510" r:id="rId5245" xr:uid="{4DAE3983-8344-42CF-BC65-415BD9C490C0}"/>
    <hyperlink ref="O1511" r:id="rId5246" xr:uid="{9BB733C2-7D35-445D-A46B-6EB4AEB5A4BC}"/>
    <hyperlink ref="O1512" r:id="rId5247" xr:uid="{5B282D64-013B-47FC-BF08-DB2F65C551B7}"/>
    <hyperlink ref="O1513" r:id="rId5248" xr:uid="{FF81F849-B98E-4DFD-9AC5-9E85E90402C5}"/>
    <hyperlink ref="O1514" r:id="rId5249" xr:uid="{67C04272-8B11-4752-BB4B-58FD2CDEF07D}"/>
    <hyperlink ref="O1515" r:id="rId5250" xr:uid="{85520D8D-5D04-410F-9DF0-C11A186CDECD}"/>
    <hyperlink ref="O1516" r:id="rId5251" xr:uid="{BCC6648E-D230-4E9A-B447-51739F3542E9}"/>
    <hyperlink ref="O1517" r:id="rId5252" xr:uid="{024F2E57-57DD-4442-A627-1FE4A9ABC665}"/>
    <hyperlink ref="O1518" r:id="rId5253" xr:uid="{D9EC6AED-AC04-4C32-8376-5C869C85F45C}"/>
    <hyperlink ref="O1519" r:id="rId5254" xr:uid="{0885ACAA-425B-4436-8A26-E53997CC2F33}"/>
    <hyperlink ref="O1520" r:id="rId5255" xr:uid="{4BE88512-3933-4E50-892E-E502D6FA765B}"/>
    <hyperlink ref="O1521" r:id="rId5256" xr:uid="{DB8E555F-A607-4D78-8BEF-11CC3DCF2764}"/>
    <hyperlink ref="O1522" r:id="rId5257" xr:uid="{4EB9DC6D-5907-4E67-9241-04358165F802}"/>
    <hyperlink ref="O1523" r:id="rId5258" xr:uid="{7C6C52DE-5CBD-4A6D-AE7D-394629C827AE}"/>
    <hyperlink ref="O1524" r:id="rId5259" xr:uid="{D98657A3-81A6-493A-BA67-68AAA7988421}"/>
    <hyperlink ref="O1525" r:id="rId5260" xr:uid="{692A69A5-1CB0-4EBF-A38E-6AB466CBC645}"/>
    <hyperlink ref="O1526" r:id="rId5261" xr:uid="{4D5EF424-769A-4A5F-811B-0CA76D0587AD}"/>
    <hyperlink ref="O1527" r:id="rId5262" xr:uid="{44D753A7-3994-4972-87D6-4AB47186F5E1}"/>
    <hyperlink ref="O1528" r:id="rId5263" xr:uid="{AB5DAE09-05B5-403F-A0C3-C6734A1DBBA0}"/>
    <hyperlink ref="O1529" r:id="rId5264" xr:uid="{DD8F3CBE-807E-4D51-A27A-EBEAC40AA88C}"/>
    <hyperlink ref="O1530" r:id="rId5265" xr:uid="{289B8273-E673-49EF-B754-921E5D576D17}"/>
    <hyperlink ref="O1531" r:id="rId5266" xr:uid="{19366B94-4D07-49DD-8034-CF1D1003CFF3}"/>
    <hyperlink ref="O1532" r:id="rId5267" xr:uid="{19762CF2-AF2F-4387-A680-00FAEA157BD9}"/>
    <hyperlink ref="O1533" r:id="rId5268" xr:uid="{C62FC3C1-4941-4F37-BC13-13D16DC40D21}"/>
    <hyperlink ref="O1534" r:id="rId5269" xr:uid="{15716AF5-772C-4CB4-8C99-DFEA9A55BDBF}"/>
    <hyperlink ref="O1535" r:id="rId5270" xr:uid="{CBC0ECFA-9476-43A4-9972-14C8C0967774}"/>
    <hyperlink ref="O1536" r:id="rId5271" xr:uid="{76968F17-A49C-46C9-A9D8-0B16CDD826BF}"/>
    <hyperlink ref="O1537" r:id="rId5272" xr:uid="{3903C372-3860-4D7C-A22C-1507CDCF8C98}"/>
    <hyperlink ref="O1538" r:id="rId5273" xr:uid="{B18C5CD3-BEA5-449A-A71E-EEAA49FB4396}"/>
    <hyperlink ref="O1539" r:id="rId5274" xr:uid="{C6D5C80C-2C58-4107-91C9-429A8EB1BFC6}"/>
    <hyperlink ref="O1540" r:id="rId5275" xr:uid="{18377224-AC5C-4F8E-A231-BC1A0C0D8878}"/>
    <hyperlink ref="O1541" r:id="rId5276" xr:uid="{59027333-070B-421E-AEDC-38F4A691C379}"/>
    <hyperlink ref="O1542" r:id="rId5277" xr:uid="{519E6F72-2441-4893-978E-AB9B9FD6E50B}"/>
    <hyperlink ref="O1543" r:id="rId5278" xr:uid="{B79BAF14-A131-4FED-917C-EB8B45B505DA}"/>
    <hyperlink ref="O1544" r:id="rId5279" xr:uid="{E11B3E79-7370-4E7B-8CD4-81868F65A0AF}"/>
    <hyperlink ref="O1545" r:id="rId5280" xr:uid="{61892610-1FC2-48E6-8C05-29FE447FC775}"/>
    <hyperlink ref="O1546" r:id="rId5281" xr:uid="{BD8A2568-4E17-42EF-8CE8-7D7030D519EC}"/>
    <hyperlink ref="O1547" r:id="rId5282" xr:uid="{995849B7-0960-4C11-8754-09F4DCC22221}"/>
    <hyperlink ref="O1548" r:id="rId5283" xr:uid="{26109F69-6DE6-4282-8319-C54A25A7C2E7}"/>
    <hyperlink ref="O1549" r:id="rId5284" xr:uid="{5EDFE66A-A0C9-4189-AE5F-71931A96E216}"/>
    <hyperlink ref="O1550" r:id="rId5285" xr:uid="{130F7892-5D4E-40B3-9A81-7EF67DEACFFA}"/>
    <hyperlink ref="O1551" r:id="rId5286" xr:uid="{D954B947-9546-4255-8DF0-FDEAD01B8782}"/>
    <hyperlink ref="O1552" r:id="rId5287" xr:uid="{63D6C759-10A3-47AA-818A-B4D989C2F4E2}"/>
    <hyperlink ref="O1553" r:id="rId5288" xr:uid="{34C8D41D-2966-4837-B0C0-4B60B181C123}"/>
    <hyperlink ref="O1554" r:id="rId5289" xr:uid="{06B0EDD5-3969-43A9-9623-7DF45630B164}"/>
    <hyperlink ref="O1555" r:id="rId5290" xr:uid="{FD5B808D-6801-4E36-9116-2C7AAEBD2F73}"/>
    <hyperlink ref="O1556" r:id="rId5291" xr:uid="{DCFD8B02-288E-49C9-8790-BD620CCFCDB3}"/>
    <hyperlink ref="O1557" r:id="rId5292" xr:uid="{E665BCFC-3E06-4B37-8349-F9CB5DD55C32}"/>
    <hyperlink ref="O1558" r:id="rId5293" xr:uid="{FB467D38-5C13-410B-AD2A-D9D05EF54592}"/>
    <hyperlink ref="O1559" r:id="rId5294" xr:uid="{0BE4DC4B-59E6-443D-A3FF-4A660561BDE3}"/>
    <hyperlink ref="O1560" r:id="rId5295" xr:uid="{B284C5F9-BC9B-46A9-BDA1-42D8B44A2ED6}"/>
    <hyperlink ref="O1561" r:id="rId5296" xr:uid="{AD3E314D-9518-4FB5-8929-3AC06C359965}"/>
    <hyperlink ref="O1562" r:id="rId5297" xr:uid="{5242377A-00E0-4610-9FAD-D04D2E0805E8}"/>
    <hyperlink ref="O1563" r:id="rId5298" xr:uid="{FABECB52-9389-4AE3-938F-55E367FBEABA}"/>
    <hyperlink ref="O1564" r:id="rId5299" xr:uid="{10831995-44B3-4987-9BEE-138142272A74}"/>
    <hyperlink ref="O1565" r:id="rId5300" xr:uid="{69AD6CA2-73FD-48A0-95ED-F704402658BE}"/>
    <hyperlink ref="O1566" r:id="rId5301" xr:uid="{B11597E5-42D6-4799-907F-77FB4A986CED}"/>
    <hyperlink ref="O1567" r:id="rId5302" xr:uid="{51032FCC-8D31-4454-8412-B2191270CE3E}"/>
    <hyperlink ref="O1568" r:id="rId5303" xr:uid="{4B526839-C229-4D64-999D-288E83F22CDF}"/>
    <hyperlink ref="O1569" r:id="rId5304" xr:uid="{C5D35CA5-0C79-4BE4-A8C1-FD7F03DE688E}"/>
    <hyperlink ref="O1570" r:id="rId5305" xr:uid="{E0FA37A3-7DA5-4F2F-B560-59F8529D89FC}"/>
    <hyperlink ref="O1571" r:id="rId5306" xr:uid="{9A599A2A-9FAB-4803-922A-200AA4AA64C4}"/>
    <hyperlink ref="O1572" r:id="rId5307" xr:uid="{09A61E9E-5AF3-4EC1-B6B6-22D840D2AF37}"/>
    <hyperlink ref="O1573" r:id="rId5308" xr:uid="{13E6C66D-F75B-4244-BF55-F5866C9BBE08}"/>
    <hyperlink ref="O1574" r:id="rId5309" xr:uid="{48944D06-F2F4-4F62-990F-E28AB4A8A81D}"/>
    <hyperlink ref="O1575" r:id="rId5310" xr:uid="{E6E99854-FCCB-49BB-991F-A725FD33D8AC}"/>
    <hyperlink ref="O1576" r:id="rId5311" xr:uid="{00B08634-7061-410D-A38F-904B8BEA7912}"/>
    <hyperlink ref="O1577" r:id="rId5312" xr:uid="{19BEA43F-B8AE-4F2A-A683-00C14F2E7A93}"/>
    <hyperlink ref="O1578" r:id="rId5313" xr:uid="{9A29924F-D2E8-4147-B677-8BCA6E3E93B2}"/>
    <hyperlink ref="O1579" r:id="rId5314" xr:uid="{5424CCAC-1E89-4D0D-AAB1-40116530BF3F}"/>
    <hyperlink ref="O1580" r:id="rId5315" xr:uid="{F35F80A4-7F25-442C-973E-93DAE188C847}"/>
    <hyperlink ref="O1581" r:id="rId5316" xr:uid="{612E9C7D-A395-472D-97FC-5B3D7025B2AB}"/>
    <hyperlink ref="O1582" r:id="rId5317" xr:uid="{40F9F54C-2553-4822-8D4A-797D1584326A}"/>
    <hyperlink ref="O1583" r:id="rId5318" xr:uid="{9B2A8146-C0F0-477E-AE84-79E473B9AFDA}"/>
    <hyperlink ref="O1584" r:id="rId5319" xr:uid="{07983D7A-33A1-440B-B460-22072168DA8C}"/>
    <hyperlink ref="O1585" r:id="rId5320" xr:uid="{3990625D-A0F2-4995-A44C-76DF3CCE4A1D}"/>
    <hyperlink ref="O1586" r:id="rId5321" xr:uid="{B07A7349-D151-430F-B297-31F6D73A169D}"/>
    <hyperlink ref="O1587" r:id="rId5322" xr:uid="{210083B0-B397-4125-98F9-31A9D45CA95C}"/>
    <hyperlink ref="O1588" r:id="rId5323" xr:uid="{D6C32586-B30B-4FEF-B470-A322F4E8A9B8}"/>
    <hyperlink ref="O1589" r:id="rId5324" xr:uid="{1CB1D5F7-3528-4595-8982-4E0721864B57}"/>
    <hyperlink ref="O1590" r:id="rId5325" xr:uid="{CA8CB849-24CC-4147-90F6-3AC4B02A2DB2}"/>
    <hyperlink ref="O1591" r:id="rId5326" xr:uid="{10B8211E-2090-4211-A8E6-DF2B606FE356}"/>
    <hyperlink ref="O1592" r:id="rId5327" xr:uid="{AF986271-A32E-43C5-8173-ABA3EE3A6A19}"/>
    <hyperlink ref="O1593" r:id="rId5328" xr:uid="{773D0E01-CA40-433B-8416-963F864D2191}"/>
    <hyperlink ref="O1594" r:id="rId5329" xr:uid="{36924E70-D46B-423A-96DE-A990B635A075}"/>
    <hyperlink ref="O1595" r:id="rId5330" xr:uid="{E9698C00-95C2-49B4-9ADE-1CF4C7BCA686}"/>
    <hyperlink ref="O1596" r:id="rId5331" xr:uid="{C4055A40-BF84-402A-9B0E-83C2522CB006}"/>
    <hyperlink ref="O1597" r:id="rId5332" xr:uid="{0A7EA2E2-1EA9-43F3-8D77-F268C18420EB}"/>
    <hyperlink ref="O1598" r:id="rId5333" xr:uid="{3DB4D1D4-91EF-4387-9105-84C8302B3CA7}"/>
    <hyperlink ref="O1599" r:id="rId5334" xr:uid="{6A652F47-361E-4C40-9EF9-E48504CECF8E}"/>
    <hyperlink ref="O1600" r:id="rId5335" xr:uid="{F4284F57-CEA3-49A1-B97A-7425FA6A1F8E}"/>
    <hyperlink ref="O1601" r:id="rId5336" xr:uid="{DFEF51B7-6BF0-4736-8AB5-D4E0EA54BB82}"/>
    <hyperlink ref="O1602" r:id="rId5337" xr:uid="{C92AE791-D788-4083-9988-1F267AEEA414}"/>
    <hyperlink ref="O1603" r:id="rId5338" xr:uid="{FDC6EB1B-0E12-4DFA-89B1-2DBE8A8C295A}"/>
    <hyperlink ref="O1604" r:id="rId5339" xr:uid="{7166D8A7-BD16-4EA7-A77B-5C5DD4B114EB}"/>
    <hyperlink ref="O1605" r:id="rId5340" xr:uid="{AC6B45E9-6847-4CF6-A3CD-C9BF38EB293D}"/>
    <hyperlink ref="O1606" r:id="rId5341" xr:uid="{BA4F4F6D-EF4B-4C9C-A66E-8C11530E60A2}"/>
    <hyperlink ref="O1607" r:id="rId5342" xr:uid="{F5473C74-82FD-4B5F-AFA8-5341105546E9}"/>
    <hyperlink ref="O1608" r:id="rId5343" xr:uid="{72F7C0F6-49EE-441F-AE1F-5554A2480FD4}"/>
    <hyperlink ref="O1609" r:id="rId5344" xr:uid="{9AF4E4F8-CE94-4155-857C-BAB07B2D8780}"/>
    <hyperlink ref="O1610" r:id="rId5345" xr:uid="{D1E8A87D-4314-4C3B-BB3F-6643C7300024}"/>
    <hyperlink ref="O1611" r:id="rId5346" xr:uid="{3C881A97-4BA3-447E-967C-DBFCE96804ED}"/>
    <hyperlink ref="O1612" r:id="rId5347" xr:uid="{FDCFA6EE-DFA8-4A12-86AB-B6A0038077B8}"/>
    <hyperlink ref="O1613" r:id="rId5348" xr:uid="{74575CD9-8D84-4D2E-9407-45A705B3FF64}"/>
    <hyperlink ref="O1614" r:id="rId5349" xr:uid="{D031C47B-C23F-4C96-BEF9-130F1A538C98}"/>
    <hyperlink ref="O1615" r:id="rId5350" xr:uid="{F0C68B41-EF38-4D39-B4BD-D28ED4EDEDF6}"/>
    <hyperlink ref="O1616" r:id="rId5351" xr:uid="{882F48AB-238A-4BDF-9F5F-542A6C798969}"/>
    <hyperlink ref="O1617" r:id="rId5352" xr:uid="{B9BE0693-CEE8-4CF7-AF98-72C78EEB734B}"/>
    <hyperlink ref="O1618" r:id="rId5353" xr:uid="{3EEB4A83-0397-45C0-91BA-D6B51CFE81E0}"/>
    <hyperlink ref="O1619" r:id="rId5354" xr:uid="{1F53CAA3-4C41-4608-B94A-D8682A4D55E8}"/>
    <hyperlink ref="O1620" r:id="rId5355" xr:uid="{14A554CE-0E2F-4038-80C8-8452ABF90031}"/>
    <hyperlink ref="O1621" r:id="rId5356" xr:uid="{507EAE6C-916A-4A08-AD88-35943D77911F}"/>
    <hyperlink ref="O1622" r:id="rId5357" xr:uid="{334E39C5-FC2D-44B1-818B-D3C5DE76875A}"/>
    <hyperlink ref="O1623" r:id="rId5358" xr:uid="{0EF92E21-283C-4C5B-A0E4-872C8A19700F}"/>
    <hyperlink ref="O1624" r:id="rId5359" xr:uid="{ECD0186E-6003-4170-963A-037A8F15065E}"/>
    <hyperlink ref="O1625" r:id="rId5360" xr:uid="{EBB3D425-0C5D-4FC7-ACEF-3B32628EF719}"/>
    <hyperlink ref="O1626" r:id="rId5361" xr:uid="{137F2AF0-0E83-430C-BE53-A40F089CD81D}"/>
    <hyperlink ref="O1627" r:id="rId5362" xr:uid="{81027746-9D77-4A91-A847-69B39454436B}"/>
    <hyperlink ref="O1628" r:id="rId5363" xr:uid="{0E51D616-E30F-479E-99EF-F91164E300C6}"/>
    <hyperlink ref="O1629" r:id="rId5364" xr:uid="{CAA90355-4777-4FAE-AC3C-914BDC97A0D1}"/>
    <hyperlink ref="O1630" r:id="rId5365" xr:uid="{FA561234-9C1D-4372-A3E8-C6E807D6BBB4}"/>
    <hyperlink ref="O1631" r:id="rId5366" xr:uid="{634F2E6C-9837-4F02-8A3A-A8A5077ACAAD}"/>
    <hyperlink ref="O1632" r:id="rId5367" xr:uid="{5A392D3D-E685-4E34-947B-1A862908A3E2}"/>
    <hyperlink ref="O1633" r:id="rId5368" xr:uid="{B56A06EA-1AD6-4267-A98A-DE6194E5C3F4}"/>
    <hyperlink ref="O1634" r:id="rId5369" xr:uid="{4CCBAEEC-EE91-4B3D-999D-6DBD50D24268}"/>
    <hyperlink ref="O1635" r:id="rId5370" xr:uid="{D3C0810D-E763-4EF2-AEC6-A6E8C2A5EF2B}"/>
    <hyperlink ref="O1636" r:id="rId5371" xr:uid="{F9B52622-1593-4B36-9137-DD6F50CCBB60}"/>
    <hyperlink ref="O1637" r:id="rId5372" xr:uid="{3961B054-B927-491A-9954-C86ABAA8FC6B}"/>
    <hyperlink ref="O1638" r:id="rId5373" xr:uid="{ECB35143-D7BF-4B5C-82A5-9CE2A7BCC7F3}"/>
    <hyperlink ref="O1639" r:id="rId5374" xr:uid="{964EB6BD-1328-46FA-B9D4-E67BC6F931F2}"/>
    <hyperlink ref="O1640" r:id="rId5375" xr:uid="{C143199E-AF4D-422B-8A52-2CA08B761484}"/>
    <hyperlink ref="O1641" r:id="rId5376" xr:uid="{670131D1-C335-444C-B8A4-A707D77E9AFF}"/>
    <hyperlink ref="O1642" r:id="rId5377" xr:uid="{98FD4C42-6D97-4228-8151-CFD55B1A6C64}"/>
    <hyperlink ref="O1643" r:id="rId5378" xr:uid="{7BB052F8-600B-47F0-8196-B5A03AB48532}"/>
    <hyperlink ref="O1644" r:id="rId5379" xr:uid="{90B48C07-6A0F-4467-97FF-280E73F6B4F5}"/>
    <hyperlink ref="O1645" r:id="rId5380" xr:uid="{640D651C-2C21-4171-A104-4CB9C2ECB72D}"/>
    <hyperlink ref="O1646" r:id="rId5381" xr:uid="{A2F26829-4B01-41F5-8C71-612341302212}"/>
    <hyperlink ref="O1647" r:id="rId5382" xr:uid="{37E1C411-0658-4658-9E96-E7EE77BE957F}"/>
    <hyperlink ref="O1648" r:id="rId5383" xr:uid="{1DCE7435-99C2-4F7B-B5D8-872995A62DAA}"/>
    <hyperlink ref="O1649" r:id="rId5384" xr:uid="{8646AF7C-D283-478F-8E23-CB78718B3263}"/>
    <hyperlink ref="O1650" r:id="rId5385" xr:uid="{344F2084-95F5-4A93-9F30-3D676539C8A9}"/>
    <hyperlink ref="O1651" r:id="rId5386" xr:uid="{58629194-4B16-4E63-AFB8-84DF7C80B07A}"/>
    <hyperlink ref="O1652" r:id="rId5387" xr:uid="{2E89BDAD-A100-4D02-BBBF-C26592C1A392}"/>
    <hyperlink ref="O1653" r:id="rId5388" xr:uid="{2402214D-7E9B-4E82-A7B0-4F9220285FD5}"/>
    <hyperlink ref="O1654" r:id="rId5389" xr:uid="{FE81B0CD-B06D-48DB-A64A-48EC9F9248BF}"/>
    <hyperlink ref="O1655" r:id="rId5390" xr:uid="{9CBD86F5-128B-4AEF-89AA-216F787327CA}"/>
    <hyperlink ref="O1656" r:id="rId5391" xr:uid="{34E69608-CDAB-42F8-88CC-5461FB534F44}"/>
    <hyperlink ref="O1657" r:id="rId5392" xr:uid="{3F6547A8-AF9B-442F-8F98-7DAF3F744986}"/>
    <hyperlink ref="O1658" r:id="rId5393" xr:uid="{BC8D84CD-E4FD-47B3-AE06-4FE1D1FCFD79}"/>
    <hyperlink ref="O1659" r:id="rId5394" xr:uid="{07695C3F-06F9-476D-8DD7-ABF2C42554CB}"/>
    <hyperlink ref="O1660" r:id="rId5395" xr:uid="{2040395B-0E14-4E40-A30E-6B1732FF7A1A}"/>
    <hyperlink ref="O1661" r:id="rId5396" xr:uid="{8B252FF1-8449-45F9-A895-28E2642E0A21}"/>
    <hyperlink ref="O1662" r:id="rId5397" xr:uid="{462BD909-572C-4E20-9E0F-5F0A2B1B94E6}"/>
    <hyperlink ref="O1663" r:id="rId5398" xr:uid="{FDA6E00C-2036-4325-930C-76E7981F2A4B}"/>
    <hyperlink ref="O1664" r:id="rId5399" xr:uid="{7814E763-1F7D-4441-BFAC-1ED173478B8F}"/>
    <hyperlink ref="O1665" r:id="rId5400" xr:uid="{5D7E6BF3-7A0D-4BA1-A1E8-4411707CC766}"/>
    <hyperlink ref="O1666" r:id="rId5401" xr:uid="{78918F43-4F1D-4C7B-ACEB-00F818AF9FF3}"/>
    <hyperlink ref="O1667" r:id="rId5402" xr:uid="{9495B10D-C7CE-48DE-8F42-3339E4472E72}"/>
    <hyperlink ref="O1668" r:id="rId5403" xr:uid="{0ADDEA35-260C-424B-AC64-54FAD2494515}"/>
    <hyperlink ref="O1669" r:id="rId5404" xr:uid="{FD7A55C1-1795-44B0-BDF5-D75EEC4F2AFA}"/>
    <hyperlink ref="O1670" r:id="rId5405" xr:uid="{7E953E0F-DC02-4971-BC80-1EF2B07873C3}"/>
    <hyperlink ref="O1671" r:id="rId5406" xr:uid="{BE54743E-C8C2-4D89-BF75-84C608F221D4}"/>
    <hyperlink ref="O1672" r:id="rId5407" xr:uid="{0CFEC812-5895-4C87-85C4-7F4F45A54AE6}"/>
    <hyperlink ref="O1673" r:id="rId5408" xr:uid="{0A2AC335-F85B-4A53-BE1A-7B57BB54204A}"/>
    <hyperlink ref="O1674" r:id="rId5409" xr:uid="{52A739A0-2C99-4711-B5A8-78CD422CF5E8}"/>
    <hyperlink ref="O1675" r:id="rId5410" xr:uid="{D5ACA4C3-7FA9-4DE6-99D5-C1B38BA63652}"/>
    <hyperlink ref="O1676" r:id="rId5411" xr:uid="{7CF2F5D1-90AE-49CA-80D4-8B63EC21180B}"/>
    <hyperlink ref="O1677" r:id="rId5412" xr:uid="{6BA4BFFE-CA1B-44DC-BF33-1A59E8257602}"/>
    <hyperlink ref="O1678" r:id="rId5413" xr:uid="{5A4518DC-5BE6-4235-96EC-7A455AEC3B4F}"/>
    <hyperlink ref="O1679" r:id="rId5414" xr:uid="{12F393EB-BF15-4450-96F0-F668FE4F447C}"/>
    <hyperlink ref="O1680" r:id="rId5415" xr:uid="{E838FA87-D9FE-446F-BE75-4E493F7A4D7D}"/>
    <hyperlink ref="O1681" r:id="rId5416" xr:uid="{87DF633C-6845-4C5C-8BAE-6BAFA4CB5B24}"/>
    <hyperlink ref="O1682" r:id="rId5417" xr:uid="{707B1519-FD10-4B16-A045-AD07DA6222AF}"/>
    <hyperlink ref="O1683" r:id="rId5418" xr:uid="{04D9D8E6-3A9B-4B91-BF7E-9F7F9849AFB9}"/>
    <hyperlink ref="O1684" r:id="rId5419" xr:uid="{23FEEAFB-5457-4B87-9145-4BAF7A8905DF}"/>
    <hyperlink ref="O1685" r:id="rId5420" xr:uid="{F2FC7659-1400-452F-881B-FB74B13E4EE6}"/>
    <hyperlink ref="O1686" r:id="rId5421" xr:uid="{EAA363C5-090B-4ED6-9A6B-867C7CBEAF7B}"/>
    <hyperlink ref="O1687" r:id="rId5422" xr:uid="{5BCD7554-83FE-4897-B638-0284532CD90E}"/>
    <hyperlink ref="O1688" r:id="rId5423" xr:uid="{7264A845-57E9-4D70-9A8D-D5E4C8114672}"/>
    <hyperlink ref="O1689" r:id="rId5424" xr:uid="{D3619877-07DA-4E9C-9BB7-5FA83AC1D9EE}"/>
    <hyperlink ref="O1690" r:id="rId5425" xr:uid="{96C775FB-9167-46DF-9538-4043AE0A0B89}"/>
    <hyperlink ref="O1691" r:id="rId5426" xr:uid="{29769CF0-E6EF-4784-AF63-F4BAC2089135}"/>
    <hyperlink ref="O1692" r:id="rId5427" xr:uid="{698D8520-0702-4BE1-9A3E-C72E77DB6CEF}"/>
    <hyperlink ref="O1693" r:id="rId5428" xr:uid="{C3F55B0E-5D44-44F9-9514-FD3105CA245E}"/>
    <hyperlink ref="O1694" r:id="rId5429" xr:uid="{2BC6B551-159D-4545-B949-C21080C8169E}"/>
    <hyperlink ref="O1695" r:id="rId5430" xr:uid="{160EDD3B-1ED6-4CA4-9353-5AEDBC4AA4E0}"/>
    <hyperlink ref="O1696" r:id="rId5431" xr:uid="{EB63076E-5546-4AFD-A1D3-B9709223B73E}"/>
    <hyperlink ref="O1697" r:id="rId5432" xr:uid="{B01A695E-C279-4CB1-A4B4-CCFCB01E51E8}"/>
    <hyperlink ref="O1698" r:id="rId5433" xr:uid="{90B72864-4D32-403A-AACD-CA61FF31850E}"/>
    <hyperlink ref="O1699" r:id="rId5434" xr:uid="{90C7C1CD-BB47-4B44-AC9C-C1E4CAEF2D0A}"/>
    <hyperlink ref="O1700" r:id="rId5435" xr:uid="{5654AC9C-7516-4A23-B15D-1095653E78D4}"/>
    <hyperlink ref="O1701" r:id="rId5436" xr:uid="{06D45B28-1651-402C-A714-DE1180D538A6}"/>
    <hyperlink ref="O1702" r:id="rId5437" xr:uid="{4E02C418-939E-4D98-AC7B-4128730508E9}"/>
    <hyperlink ref="O1703" r:id="rId5438" xr:uid="{70E177CD-F642-4AA0-B9E5-CAC95E94F600}"/>
    <hyperlink ref="O1704" r:id="rId5439" xr:uid="{89222E37-C58F-43ED-8525-ADBDCA7E6B00}"/>
    <hyperlink ref="O1705" r:id="rId5440" xr:uid="{F0A8750D-B0C2-4BE8-9886-9F7F86E8DEC7}"/>
    <hyperlink ref="O1706" r:id="rId5441" xr:uid="{3EBB7CC5-FB87-4589-A827-8C0825494CA2}"/>
    <hyperlink ref="O1707" r:id="rId5442" xr:uid="{8F928675-685F-467B-968F-604233133D61}"/>
    <hyperlink ref="O1708" r:id="rId5443" xr:uid="{5029C910-56C1-4A9C-99CA-E233C6A9AFAE}"/>
    <hyperlink ref="O1709" r:id="rId5444" xr:uid="{A38A7EA3-E324-4C14-B5B3-999123037C84}"/>
    <hyperlink ref="O1710" r:id="rId5445" xr:uid="{9A2B4BAB-3DD4-4EE1-BFE9-89C753966F87}"/>
    <hyperlink ref="O1711" r:id="rId5446" xr:uid="{C8955163-19FF-40E8-8797-1621A24921E4}"/>
    <hyperlink ref="O1712" r:id="rId5447" xr:uid="{BA1C3404-2D2E-4721-AEF5-C2EA0DAAC3D5}"/>
    <hyperlink ref="O1713" r:id="rId5448" xr:uid="{BB0066DA-0846-4C40-9061-F03054410326}"/>
    <hyperlink ref="O1714" r:id="rId5449" xr:uid="{FBD0C29B-EB9F-440F-B001-8D06FA57A77B}"/>
    <hyperlink ref="O1715" r:id="rId5450" xr:uid="{9A2A4084-0A3A-47F4-8ADD-1F0B3ADF0CD6}"/>
    <hyperlink ref="O1716" r:id="rId5451" xr:uid="{F5BEF211-5871-4DB6-BBA5-8B78E4FC1E44}"/>
    <hyperlink ref="O1717" r:id="rId5452" xr:uid="{F0D2D1AC-B596-4550-85BB-F03B9D9D9812}"/>
    <hyperlink ref="O1718" r:id="rId5453" xr:uid="{1CB26158-0D4B-4038-A79F-4D29AC6700FA}"/>
    <hyperlink ref="O1719" r:id="rId5454" xr:uid="{634759E5-B459-425E-8A52-F908B13F67F4}"/>
    <hyperlink ref="O1720" r:id="rId5455" xr:uid="{77F42002-7992-4FDC-AE16-18787ED88455}"/>
    <hyperlink ref="O1721" r:id="rId5456" xr:uid="{54F14541-7C5B-4C82-8AEA-CAC34E49C24D}"/>
    <hyperlink ref="O1722" r:id="rId5457" xr:uid="{2E5D974E-8EFA-464B-88D7-9E221CE80D3B}"/>
    <hyperlink ref="O1723" r:id="rId5458" xr:uid="{0D8EFF7D-296B-4F3C-B231-6FBC6EFF3210}"/>
    <hyperlink ref="O1724" r:id="rId5459" xr:uid="{1B988D71-D81F-4D2F-820B-553F609B7172}"/>
    <hyperlink ref="O1725" r:id="rId5460" xr:uid="{B1572C8E-7B4F-46D0-AAFB-EFC3C34D09AF}"/>
    <hyperlink ref="O1726" r:id="rId5461" xr:uid="{4DEBDB21-97E2-41B1-B0B6-CF6E8C9E2BC3}"/>
    <hyperlink ref="O1727" r:id="rId5462" xr:uid="{44F478B3-8AF1-4EEE-98D8-7F21CE110C64}"/>
    <hyperlink ref="O1728" r:id="rId5463" xr:uid="{C7EB0365-9BAD-4321-B8C0-8BA83B692E71}"/>
    <hyperlink ref="O1729" r:id="rId5464" xr:uid="{A3F67B6E-A9AB-4FF7-B092-43E04818E2F7}"/>
    <hyperlink ref="O1730" r:id="rId5465" xr:uid="{34420A08-3B48-49BE-821F-5908FE633B01}"/>
    <hyperlink ref="O1731" r:id="rId5466" xr:uid="{F30CDF07-4989-4904-98C6-2FFF8055370D}"/>
    <hyperlink ref="O1732" r:id="rId5467" xr:uid="{086B2820-1657-4453-9BAC-B2CDD4B0CADD}"/>
    <hyperlink ref="O1733" r:id="rId5468" xr:uid="{49E644BC-BE7A-4D23-A3C6-23DFA16D5460}"/>
    <hyperlink ref="O1734" r:id="rId5469" xr:uid="{E3EB44F2-0F6B-4E63-A68E-3139975CF74E}"/>
    <hyperlink ref="O1735" r:id="rId5470" xr:uid="{C76D0A52-C1A0-4487-B023-567EA18D728F}"/>
    <hyperlink ref="O1736" r:id="rId5471" xr:uid="{558C46A9-A823-4E41-A90E-DC65B8971331}"/>
    <hyperlink ref="O1737" r:id="rId5472" xr:uid="{23F9BC03-8A24-4AA8-BFAD-53E83B02CEFC}"/>
    <hyperlink ref="O1738" r:id="rId5473" xr:uid="{ED51EDD8-800D-49D4-A138-B8538C6F7749}"/>
    <hyperlink ref="O1739" r:id="rId5474" xr:uid="{958819DC-EC6C-4B73-B929-D6DF5313C7DD}"/>
    <hyperlink ref="O1740" r:id="rId5475" xr:uid="{3F5ADE5C-CC9D-49EC-859D-C7C2CA20E245}"/>
    <hyperlink ref="O1741" r:id="rId5476" xr:uid="{6DBC11A3-C685-4D86-A6CF-341A418364FC}"/>
    <hyperlink ref="O1742" r:id="rId5477" xr:uid="{66348D37-14DC-4892-9803-84FBD9B798AB}"/>
    <hyperlink ref="O1743" r:id="rId5478" xr:uid="{096B6339-EFC6-4AD3-9AD3-D444E13D58CC}"/>
    <hyperlink ref="O1744" r:id="rId5479" xr:uid="{CB30F004-56B7-48D1-AC17-94ABC1C3637F}"/>
    <hyperlink ref="O1745" r:id="rId5480" xr:uid="{7D26E1D7-FC4F-4A5B-B918-15D196F52CAF}"/>
    <hyperlink ref="O1746" r:id="rId5481" xr:uid="{03E43ACB-06AC-486C-9397-64CFC83EFD6D}"/>
    <hyperlink ref="O1747" r:id="rId5482" xr:uid="{2EBE74FF-61A4-44A1-8895-0CA8A5933CC7}"/>
    <hyperlink ref="O1748" r:id="rId5483" xr:uid="{10E9A9E4-1BC0-4038-8CBB-02656817300F}"/>
    <hyperlink ref="O1749" r:id="rId5484" xr:uid="{10C2635C-408E-4171-A63C-D513D99CD3FF}"/>
    <hyperlink ref="O1750" r:id="rId5485" xr:uid="{5DF3DFD5-6992-46E0-8F9D-0AA631C2060E}"/>
    <hyperlink ref="O1751" r:id="rId5486" xr:uid="{FACEF18F-44EA-4CD8-8C20-96169A1B442C}"/>
    <hyperlink ref="O1752" r:id="rId5487" xr:uid="{D2A33268-0585-4668-B38C-1C2DC4BB9CF1}"/>
    <hyperlink ref="O1753" r:id="rId5488" xr:uid="{2908908C-82D2-4E99-985D-233CE669D9DF}"/>
    <hyperlink ref="O1754" r:id="rId5489" xr:uid="{F43A1F60-898E-439F-AA4C-C50B0BD3D2E7}"/>
    <hyperlink ref="O1755" r:id="rId5490" xr:uid="{B07FF951-88F1-460F-A8EE-0326CA9AE73E}"/>
    <hyperlink ref="O1756" r:id="rId5491" xr:uid="{D45F8F4E-D8C6-40EA-B6C5-D4D78F4C2027}"/>
    <hyperlink ref="O1757" r:id="rId5492" xr:uid="{E001F27E-B999-456D-BEC7-84856EDD903B}"/>
    <hyperlink ref="O1758" r:id="rId5493" xr:uid="{82F9EFE1-9146-439F-B3B9-86B8F8C84FEA}"/>
    <hyperlink ref="O1759" r:id="rId5494" xr:uid="{9BBBE9E4-14A2-4655-8A78-6F5F17B8B362}"/>
    <hyperlink ref="O1760" r:id="rId5495" xr:uid="{D383E081-30CB-4F43-B4EF-6481F531162E}"/>
    <hyperlink ref="O1761" r:id="rId5496" xr:uid="{29B9FAB3-09C4-4619-BD47-E708EA09F751}"/>
    <hyperlink ref="O1762" r:id="rId5497" xr:uid="{809B86AA-1BD9-46B8-9D81-448C9E4D33E7}"/>
    <hyperlink ref="O1763" r:id="rId5498" xr:uid="{DF622E56-19D8-4126-8974-B935A4E18578}"/>
    <hyperlink ref="O1764" r:id="rId5499" xr:uid="{15596DBC-4CCB-4EE7-9983-0F4D488C8985}"/>
    <hyperlink ref="O1765" r:id="rId5500" xr:uid="{7F758968-2D22-4AC7-9C73-9E5DF9065858}"/>
    <hyperlink ref="O1766" r:id="rId5501" xr:uid="{2A679FA7-16B3-49C6-B3FC-2FE008E1EED1}"/>
    <hyperlink ref="O1767" r:id="rId5502" xr:uid="{6C980BC3-E74B-4F3A-B76D-41F19F3A80DE}"/>
    <hyperlink ref="O1768" r:id="rId5503" xr:uid="{30891D29-5AD1-4BD6-8A0C-27AD11CDEDA0}"/>
    <hyperlink ref="O1769" r:id="rId5504" xr:uid="{71D58C0E-2635-485B-B712-4E8BBC520DAA}"/>
    <hyperlink ref="O1770" r:id="rId5505" xr:uid="{CE79C513-D7EB-4867-936A-C35D626019DC}"/>
    <hyperlink ref="O1771" r:id="rId5506" xr:uid="{4966F544-A6C1-46C2-AEC2-79E963E06971}"/>
    <hyperlink ref="O1772" r:id="rId5507" xr:uid="{980C3970-CEDE-41F1-B57C-22C034A2A326}"/>
    <hyperlink ref="O1773" r:id="rId5508" xr:uid="{D9619FFA-3849-4B74-BF61-EE2BEBCAB0C3}"/>
    <hyperlink ref="O1774" r:id="rId5509" xr:uid="{01190524-D4EA-4C9D-BD42-DF6F5885F245}"/>
    <hyperlink ref="O1775" r:id="rId5510" xr:uid="{C337556E-8E5E-4DF9-B3B0-35695FD85BBF}"/>
    <hyperlink ref="O1776" r:id="rId5511" xr:uid="{72BCA637-3353-4BEA-BCBA-F953E5B5B25F}"/>
    <hyperlink ref="O1777" r:id="rId5512" xr:uid="{5104FFCE-2851-4C89-A0C1-01C182D34C7B}"/>
    <hyperlink ref="O1778" r:id="rId5513" xr:uid="{60CE1059-8728-451D-B2A6-424E45611610}"/>
    <hyperlink ref="O1779" r:id="rId5514" xr:uid="{B6196ACC-B923-40F4-AFC5-6448C4286F0C}"/>
    <hyperlink ref="O1780" r:id="rId5515" xr:uid="{A93E9AD6-894C-4E2F-A44C-0CDED1383BE9}"/>
    <hyperlink ref="O1781" r:id="rId5516" xr:uid="{EF0F64C6-B681-4F93-83A5-2D520E000FC6}"/>
    <hyperlink ref="O1782" r:id="rId5517" xr:uid="{28630642-F1BC-4772-8955-600D2341469F}"/>
    <hyperlink ref="O1783" r:id="rId5518" xr:uid="{00910C6B-0DBA-4209-91AF-650612C6CCB4}"/>
    <hyperlink ref="O1784" r:id="rId5519" xr:uid="{8C4033F3-7ACD-42FE-9079-A1BAC7D0FFDB}"/>
    <hyperlink ref="O1785" r:id="rId5520" xr:uid="{1A335E8B-D6ED-4A96-AAD4-CAA2C4E5B05C}"/>
    <hyperlink ref="O1786" r:id="rId5521" xr:uid="{45E6A667-501F-4154-99A5-0641634C3827}"/>
    <hyperlink ref="O1787" r:id="rId5522" xr:uid="{7BF20ABB-5C2C-41C9-BED8-ACC539706AD6}"/>
    <hyperlink ref="O1788" r:id="rId5523" xr:uid="{4C1797E5-A707-465F-9C7B-E70AAD7F5B4D}"/>
    <hyperlink ref="O1789" r:id="rId5524" xr:uid="{30E66F47-6E01-4A60-8697-8FABC54057D2}"/>
    <hyperlink ref="O1790" r:id="rId5525" xr:uid="{30CE666B-DB22-4100-B88E-E38637124709}"/>
    <hyperlink ref="O1791" r:id="rId5526" xr:uid="{583866B8-8146-4DC2-8B14-C238F4147585}"/>
    <hyperlink ref="O1792" r:id="rId5527" xr:uid="{28883A1F-50A9-4F1E-A5A2-32C2E692004F}"/>
    <hyperlink ref="O1793" r:id="rId5528" xr:uid="{B67A29CF-815C-4DFB-8813-27EAAF211E64}"/>
    <hyperlink ref="O1794" r:id="rId5529" xr:uid="{558EE24D-73AF-4EEE-8BE9-807EB6017CEE}"/>
    <hyperlink ref="O1795" r:id="rId5530" xr:uid="{65CC022C-6F22-411D-BA69-5BBD2539B022}"/>
    <hyperlink ref="O1796" r:id="rId5531" xr:uid="{1DB8FD43-4A8C-474A-8DC2-FCDCE5A67D44}"/>
    <hyperlink ref="O1797" r:id="rId5532" xr:uid="{269C56A1-FBAA-4D63-AE63-F28836657708}"/>
    <hyperlink ref="O1798" r:id="rId5533" xr:uid="{B1804CDB-229C-4F62-9FE4-D0BB846DBC21}"/>
    <hyperlink ref="O1799" r:id="rId5534" xr:uid="{25EC77F5-47CA-4E24-ADE2-CAC1A226672A}"/>
    <hyperlink ref="O1800" r:id="rId5535" xr:uid="{94E592F5-9210-4A91-8260-8FE8AC3CD872}"/>
    <hyperlink ref="O1801" r:id="rId5536" xr:uid="{B8E3E849-5223-4D84-9EE3-BB1F4F776A95}"/>
    <hyperlink ref="O1802" r:id="rId5537" xr:uid="{81ED2160-0D49-44F6-8179-1ECAC5F4C4A0}"/>
    <hyperlink ref="O1803" r:id="rId5538" xr:uid="{3B43B620-6345-45B7-8BE3-81EA4B97D6D0}"/>
    <hyperlink ref="O1804" r:id="rId5539" xr:uid="{FE84C688-CF18-4E12-B02F-7E7AD4FEDCCF}"/>
    <hyperlink ref="O1805" r:id="rId5540" xr:uid="{A2EF6498-0052-45F9-9A5F-DDC629782BFF}"/>
    <hyperlink ref="O1806" r:id="rId5541" xr:uid="{8C2862D4-08F9-45CA-860F-AE984344CA6A}"/>
    <hyperlink ref="O1807" r:id="rId5542" xr:uid="{BCFCF1BA-6803-4C2B-BA95-8D1B6692B078}"/>
    <hyperlink ref="O1808" r:id="rId5543" xr:uid="{440B6709-B5A0-47FF-AE0E-DDF219D89248}"/>
    <hyperlink ref="O1809" r:id="rId5544" xr:uid="{B0B876A9-DE3D-4530-A4BC-5BB47828A287}"/>
    <hyperlink ref="O1810" r:id="rId5545" xr:uid="{12FA2E22-73B2-4FB3-B421-BCC9F0879946}"/>
    <hyperlink ref="O1811" r:id="rId5546" xr:uid="{82203BFE-770B-4314-8E9B-22DCAACF313B}"/>
    <hyperlink ref="O1812" r:id="rId5547" xr:uid="{72F5B351-792C-4F0D-B155-BED1D0F109E6}"/>
    <hyperlink ref="O1813" r:id="rId5548" xr:uid="{87F5E094-D798-4E51-8B77-AEB7C290BDFA}"/>
    <hyperlink ref="O1814" r:id="rId5549" xr:uid="{CF609EDA-E782-429D-A319-A695986A74A9}"/>
    <hyperlink ref="O1815" r:id="rId5550" xr:uid="{993A7530-4544-4B2A-8A8A-359719D74F9A}"/>
    <hyperlink ref="O1816" r:id="rId5551" xr:uid="{7EC53286-C090-4516-AD37-7E9C07B4D99A}"/>
    <hyperlink ref="O1817" r:id="rId5552" xr:uid="{BEBEB071-1BCE-49FA-AD95-EB185393C386}"/>
    <hyperlink ref="O1818" r:id="rId5553" xr:uid="{E34C6742-5675-498D-A47B-557644C9E231}"/>
    <hyperlink ref="O1819" r:id="rId5554" xr:uid="{F6DA881B-A3D4-4C93-BACE-304E51B7A23E}"/>
    <hyperlink ref="O1820" r:id="rId5555" xr:uid="{F1A02D06-CECE-4496-AFD6-E22820EB4D03}"/>
    <hyperlink ref="O1821" r:id="rId5556" xr:uid="{E4BE3C48-8A4E-4951-9CD1-5DD516EE4D79}"/>
    <hyperlink ref="O1822" r:id="rId5557" xr:uid="{D9D87A9F-2712-41E1-8C01-D27C00DBFA96}"/>
    <hyperlink ref="O1823" r:id="rId5558" xr:uid="{D048F45B-91E6-47F3-A2BA-DF05E098DE38}"/>
    <hyperlink ref="O1824" r:id="rId5559" xr:uid="{45B0383E-0B7D-40DB-A885-350DB56DFE27}"/>
    <hyperlink ref="O1825" r:id="rId5560" xr:uid="{EE43A11D-71D8-4C2E-BB33-D8C55E7061BD}"/>
    <hyperlink ref="O1826" r:id="rId5561" xr:uid="{7253DABC-029D-448C-816A-6FE93A2A9185}"/>
    <hyperlink ref="O1827" r:id="rId5562" xr:uid="{4319BCC3-4058-4988-ACB6-B667AA381879}"/>
    <hyperlink ref="O1828" r:id="rId5563" xr:uid="{D9FF3676-7F0A-4AAB-B5D6-8975CB5E6BE2}"/>
    <hyperlink ref="O1829" r:id="rId5564" xr:uid="{4837BB99-0FB5-4EE2-8D26-401A51E31707}"/>
    <hyperlink ref="O1830" r:id="rId5565" xr:uid="{45FA9CF9-6B62-4149-B618-560FFD244C38}"/>
    <hyperlink ref="O1831" r:id="rId5566" xr:uid="{F82CC818-6044-45FC-9F27-24930AFBE2EB}"/>
    <hyperlink ref="O1832" r:id="rId5567" xr:uid="{76C1A413-A371-48FB-B3A2-8B9EC39A4312}"/>
    <hyperlink ref="O1833" r:id="rId5568" xr:uid="{649F5639-213A-49BC-A317-BBEAA9BB05B9}"/>
    <hyperlink ref="O1834" r:id="rId5569" xr:uid="{FBF52E7D-D054-4143-92A6-A6673CE18B61}"/>
    <hyperlink ref="O1835" r:id="rId5570" xr:uid="{ECEFFCC5-9D4B-46CC-8980-30E0FDEE22A5}"/>
    <hyperlink ref="O1836" r:id="rId5571" xr:uid="{63CAC659-24D7-4D75-85E2-9B8EA0DB5EFC}"/>
    <hyperlink ref="O1837" r:id="rId5572" xr:uid="{7FFB2DB1-B8BA-4F1B-A014-755DE4BB1AFF}"/>
    <hyperlink ref="O1838" r:id="rId5573" xr:uid="{C3A9E849-CD03-4BEF-BBC1-E32CCD800457}"/>
    <hyperlink ref="O1839" r:id="rId5574" xr:uid="{E94C51EF-B31E-44D7-82F9-63CF3E27D464}"/>
    <hyperlink ref="O1840" r:id="rId5575" xr:uid="{696205DE-DC86-4355-9250-985E8A6C34C3}"/>
    <hyperlink ref="O1841" r:id="rId5576" xr:uid="{18BC9E78-0815-4D20-B6D8-4D080B617F2C}"/>
    <hyperlink ref="O1842" r:id="rId5577" xr:uid="{1CC71916-DBA2-4A39-9C03-8C8DBA0A7905}"/>
    <hyperlink ref="O1843" r:id="rId5578" xr:uid="{B585FAE9-949B-4BBB-8F07-1D17B37E57DB}"/>
    <hyperlink ref="O1844" r:id="rId5579" xr:uid="{020AD2AC-8E09-479B-8D92-170F8AEA4156}"/>
    <hyperlink ref="O1845" r:id="rId5580" xr:uid="{2ACBB15A-DADB-4716-A742-371FEAAE1DD1}"/>
    <hyperlink ref="O1846" r:id="rId5581" xr:uid="{735F94E0-1ADA-4EE3-8541-83586619DF88}"/>
    <hyperlink ref="O1847" r:id="rId5582" xr:uid="{24F921FA-DAA9-4D20-94B9-F165EFBD1915}"/>
    <hyperlink ref="O1848" r:id="rId5583" xr:uid="{1C15483A-4506-4100-BAE6-201D2C4FAED0}"/>
    <hyperlink ref="O1849" r:id="rId5584" xr:uid="{6CB34C2A-7236-47FC-A9C8-27D353D4EDEC}"/>
    <hyperlink ref="O1850" r:id="rId5585" xr:uid="{4A9ABA3B-95B3-4F2E-8623-4D4853468F26}"/>
    <hyperlink ref="O1851" r:id="rId5586" xr:uid="{F1B32DB5-39FE-48AE-B340-8243DAE7A0CC}"/>
    <hyperlink ref="O1852" r:id="rId5587" xr:uid="{3819FCB5-BFAE-4C37-8D7B-A9B56AA368CE}"/>
    <hyperlink ref="O1853" r:id="rId5588" xr:uid="{549A37A9-6FF8-4B48-92DE-60E2B179AF6B}"/>
    <hyperlink ref="O1854" r:id="rId5589" xr:uid="{7FE051C8-ABB6-4644-8CC6-D600BB1057B8}"/>
    <hyperlink ref="O1855" r:id="rId5590" xr:uid="{A3EC86EA-4A1B-4CE7-A9B1-DE5FE6ED495A}"/>
    <hyperlink ref="O1856" r:id="rId5591" xr:uid="{735389E7-BF80-43CD-948A-5B47CD1EF18F}"/>
    <hyperlink ref="O1857" r:id="rId5592" xr:uid="{34CC8863-8610-4C70-AEA0-392C5818B59C}"/>
    <hyperlink ref="O1858" r:id="rId5593" xr:uid="{84135D63-6827-4EEF-B0EB-F33D9874107F}"/>
    <hyperlink ref="O1859" r:id="rId5594" xr:uid="{E34E4DD1-0257-43CE-8C6D-A62168C65DE1}"/>
    <hyperlink ref="O1860" r:id="rId5595" xr:uid="{1091DBA0-6DA9-41AB-A3A8-5B50F6A965AE}"/>
    <hyperlink ref="O1861" r:id="rId5596" xr:uid="{6568BF41-4043-4D55-9B5B-659CF866AD93}"/>
    <hyperlink ref="O1862" r:id="rId5597" xr:uid="{437A64B6-307F-4EE4-808F-5499EA2AD40C}"/>
    <hyperlink ref="O1863" r:id="rId5598" xr:uid="{AA3A3E44-B5B0-4552-B2DC-DE463A7EA563}"/>
    <hyperlink ref="O1864" r:id="rId5599" xr:uid="{A32E2170-C1D8-4DCA-BFDC-8D26F8FAD00D}"/>
    <hyperlink ref="O1865" r:id="rId5600" xr:uid="{AB202EBA-BD29-44A8-BDE4-6AAAE8BDA0EC}"/>
    <hyperlink ref="O1866" r:id="rId5601" xr:uid="{0E1D6BF2-A8B0-4DF0-B54A-F1A1681409F9}"/>
    <hyperlink ref="O1867" r:id="rId5602" xr:uid="{D410407C-F2D8-4800-A1D7-270A9B569C83}"/>
    <hyperlink ref="O1868" r:id="rId5603" xr:uid="{4F7449A5-6A4D-42A1-BFB6-D30A0DE9758C}"/>
    <hyperlink ref="O1869" r:id="rId5604" xr:uid="{E64DC17D-4331-4369-AE4E-12573334C3AB}"/>
    <hyperlink ref="O1870" r:id="rId5605" xr:uid="{AD3E87D1-441E-4730-96CF-037B2886286A}"/>
    <hyperlink ref="O1871" r:id="rId5606" xr:uid="{B887A7C5-4C7F-4D3A-83C2-38B2A518CCB0}"/>
    <hyperlink ref="O1872" r:id="rId5607" xr:uid="{BC0D31B2-5915-454F-B4C0-6AB28EC4E4F6}"/>
    <hyperlink ref="O1873" r:id="rId5608" xr:uid="{B391DF8B-AD09-4F83-94B1-A1C41706238F}"/>
    <hyperlink ref="O1874" r:id="rId5609" xr:uid="{E659B886-8419-49D8-95FB-0E547D5EADC5}"/>
    <hyperlink ref="O1875" r:id="rId5610" xr:uid="{41CDD62C-AA74-4210-9740-629E485DAB70}"/>
    <hyperlink ref="O1876" r:id="rId5611" xr:uid="{5DADFF41-824A-4C99-A4F6-07ADEA8F56BC}"/>
    <hyperlink ref="O1877" r:id="rId5612" xr:uid="{40B2F9A1-8148-42D5-B969-D82DF66EC759}"/>
    <hyperlink ref="O1878" r:id="rId5613" xr:uid="{D03FB03C-16D6-44C8-B12F-DA268B3A1865}"/>
    <hyperlink ref="O1879" r:id="rId5614" xr:uid="{BC174B47-A47D-4F09-8CF5-6D3B56436608}"/>
    <hyperlink ref="O1880" r:id="rId5615" xr:uid="{85B4C528-7BA1-4A2C-8E7D-9F6C6C79E4BB}"/>
    <hyperlink ref="O1881" r:id="rId5616" xr:uid="{8E41937E-9657-4491-A86D-EBF10AF2CF7D}"/>
    <hyperlink ref="O1882" r:id="rId5617" xr:uid="{B71742B4-D7C3-41D2-8196-516AED6CE41B}"/>
    <hyperlink ref="O1883" r:id="rId5618" xr:uid="{1BBBC5A8-1283-4D8A-89AA-07D988B72B1E}"/>
    <hyperlink ref="O1884" r:id="rId5619" xr:uid="{BC48F2A0-6C71-42A8-8402-6F2BDA238788}"/>
    <hyperlink ref="O1885" r:id="rId5620" xr:uid="{8FFDAC38-CD4A-4372-A1C1-E34A6369748D}"/>
    <hyperlink ref="O1886" r:id="rId5621" xr:uid="{581B70AD-8C00-4A04-A179-3EB3639A4F3B}"/>
    <hyperlink ref="O1887" r:id="rId5622" xr:uid="{0E15C4D7-630F-4F49-A531-6BAFA4D0AC37}"/>
    <hyperlink ref="O1888" r:id="rId5623" xr:uid="{57B0A3F4-466E-4111-B0F1-2A665ADA30ED}"/>
    <hyperlink ref="O1889" r:id="rId5624" xr:uid="{DDF036D4-C853-49B4-B9C4-8D966C9AE813}"/>
    <hyperlink ref="O1890" r:id="rId5625" xr:uid="{2F456B90-F16E-4902-B60F-FE5FDFAD35A0}"/>
    <hyperlink ref="O1891" r:id="rId5626" xr:uid="{7DBD0892-5A1C-44C4-BE76-FB01E8B60F98}"/>
    <hyperlink ref="O1892" r:id="rId5627" xr:uid="{5340B551-64A6-4C3A-9FAA-5736070A7683}"/>
    <hyperlink ref="O1893" r:id="rId5628" xr:uid="{65A0BA7B-F232-41F8-A76C-DF5456348A4D}"/>
    <hyperlink ref="O1894" r:id="rId5629" xr:uid="{0F0AEA83-8360-4094-BF05-F3D2FEA179BA}"/>
    <hyperlink ref="O1895" r:id="rId5630" xr:uid="{94D2033B-DFD3-4171-A1EC-16B682540B55}"/>
    <hyperlink ref="O1896" r:id="rId5631" xr:uid="{83BE168C-C586-4177-844D-B1480FAF8629}"/>
    <hyperlink ref="O1897" r:id="rId5632" xr:uid="{C0443FC7-78CE-4CD3-9CC3-A2744EC5A5AD}"/>
    <hyperlink ref="O1898" r:id="rId5633" xr:uid="{84B15E3D-6EF3-4647-BCD2-E0DC6089A149}"/>
    <hyperlink ref="O1899" r:id="rId5634" xr:uid="{36D253B4-70B8-4269-934E-26453FBBE7D2}"/>
    <hyperlink ref="O1900" r:id="rId5635" xr:uid="{BF3543C2-A76E-4CF7-9AF4-C5DC894EC33C}"/>
    <hyperlink ref="O1901" r:id="rId5636" xr:uid="{F901C2AE-7A40-4BD9-BB69-9D2CC4B9AC16}"/>
    <hyperlink ref="O1902" r:id="rId5637" xr:uid="{B2FB3615-B02B-4AF8-AC99-40AE8779E7CF}"/>
    <hyperlink ref="O1903" r:id="rId5638" xr:uid="{8CE51DAB-02EB-48A1-821E-1D95967AD950}"/>
    <hyperlink ref="O1904" r:id="rId5639" xr:uid="{5A2A3CE1-C0A1-49E7-A3D3-75EDFB8D9AD6}"/>
    <hyperlink ref="O1905" r:id="rId5640" xr:uid="{47C764AF-BA01-4E04-AF3D-009CC56ECC12}"/>
    <hyperlink ref="O1906" r:id="rId5641" xr:uid="{B92DB817-20A4-4023-9EF7-00B88A100526}"/>
    <hyperlink ref="O1907" r:id="rId5642" xr:uid="{F9231698-9C62-4576-8232-7682CA978A46}"/>
    <hyperlink ref="O1908" r:id="rId5643" xr:uid="{44C7DBA9-AE7F-44BE-9472-5601907FDB4A}"/>
    <hyperlink ref="O1909" r:id="rId5644" xr:uid="{895E7B1E-9FD5-4EF5-A718-43FA055A119B}"/>
    <hyperlink ref="O1910" r:id="rId5645" xr:uid="{BB2470E9-56E2-4DDF-9B2E-96833FDDED49}"/>
    <hyperlink ref="O1911" r:id="rId5646" xr:uid="{B4678DAF-1BEC-446A-9301-36D93DBACA35}"/>
    <hyperlink ref="O1912" r:id="rId5647" xr:uid="{E9477675-B876-42F0-846B-30B5EA7D0C7A}"/>
    <hyperlink ref="O1913" r:id="rId5648" xr:uid="{A3FC2725-6AE8-4A6B-A794-FA62B92FA7B1}"/>
    <hyperlink ref="O1914" r:id="rId5649" xr:uid="{711AB7F9-099D-4819-ACAB-AF96DA3F9E18}"/>
    <hyperlink ref="O1915" r:id="rId5650" xr:uid="{ED5436BD-028C-401D-8441-002EDA143B6F}"/>
    <hyperlink ref="O1916" r:id="rId5651" xr:uid="{9EB0DDFC-4068-4D01-9ECF-5954439C4637}"/>
    <hyperlink ref="O1917" r:id="rId5652" xr:uid="{0AF5CD30-4C98-4E2B-9590-D0431BAEA84E}"/>
    <hyperlink ref="O1918" r:id="rId5653" xr:uid="{775C9B74-1531-43EE-B0BE-C075C9BD9FEA}"/>
    <hyperlink ref="O1919" r:id="rId5654" xr:uid="{04718386-861A-4487-A303-37B7BA18C604}"/>
    <hyperlink ref="O1920" r:id="rId5655" xr:uid="{4DC6CD07-94A8-4215-AE1D-F017B8928BB2}"/>
    <hyperlink ref="O1921" r:id="rId5656" xr:uid="{AFE7DA58-607B-436E-B1FA-A18664632203}"/>
    <hyperlink ref="O1922" r:id="rId5657" xr:uid="{45FD2E80-8FFA-4C11-A9FE-81F9A90D137C}"/>
    <hyperlink ref="O1923" r:id="rId5658" xr:uid="{98F79F8F-AB09-495A-9690-7AAF225771A0}"/>
    <hyperlink ref="O1924" r:id="rId5659" xr:uid="{0A86679A-65D1-4166-B1C3-4DCFD66F7765}"/>
    <hyperlink ref="O1925" r:id="rId5660" xr:uid="{43B8FDAE-4090-464A-ACB3-ACA4BDE6F683}"/>
    <hyperlink ref="O1926" r:id="rId5661" xr:uid="{984DA692-1C97-4D84-8795-9605D246517F}"/>
    <hyperlink ref="O1927" r:id="rId5662" xr:uid="{625A3C22-F3F4-4313-8D5A-480790B544C8}"/>
    <hyperlink ref="O1928" r:id="rId5663" xr:uid="{15C5DF8F-87E4-4DD8-98B8-EEA170418E39}"/>
    <hyperlink ref="O1929" r:id="rId5664" xr:uid="{5C0977CC-FDB9-4120-8C47-0BB82DE0EDD0}"/>
    <hyperlink ref="O1930" r:id="rId5665" xr:uid="{67FDDF1A-08CE-4DBC-9682-29A0358FA98E}"/>
    <hyperlink ref="O1931" r:id="rId5666" xr:uid="{1F9ED1F5-6639-45D6-8AA2-8DC00230F188}"/>
    <hyperlink ref="O1932" r:id="rId5667" xr:uid="{5AA822D4-0744-41C2-BDB2-26C1893730B0}"/>
    <hyperlink ref="O1933" r:id="rId5668" xr:uid="{BFB63106-B8C8-4756-8999-10C353675AA4}"/>
    <hyperlink ref="O1934" r:id="rId5669" xr:uid="{CCDAA5D7-0610-416E-8149-5FEDB22D022D}"/>
    <hyperlink ref="O1935" r:id="rId5670" xr:uid="{CEAB1069-2895-4F62-8B55-571AF09379A7}"/>
    <hyperlink ref="O1936" r:id="rId5671" xr:uid="{2B8EFA0F-D892-46EF-A70E-9B2E604614DB}"/>
    <hyperlink ref="O1937" r:id="rId5672" xr:uid="{BEE10FC3-E298-4188-9D13-736FE9E5B471}"/>
    <hyperlink ref="O1938" r:id="rId5673" xr:uid="{0C0FBC80-97DB-4850-948F-056FDB89EB6A}"/>
    <hyperlink ref="O1939" r:id="rId5674" xr:uid="{F789AD5C-4F28-49FE-8B61-0899A62FFF7E}"/>
    <hyperlink ref="O1940" r:id="rId5675" xr:uid="{8963BA2C-1AED-4163-9EC3-FDD9D672B2F6}"/>
    <hyperlink ref="O1941" r:id="rId5676" xr:uid="{56B83D92-E913-4EAB-9876-B77C5CB911E8}"/>
    <hyperlink ref="O1942" r:id="rId5677" xr:uid="{DB302403-A961-4981-B4A6-D69DC6A586CA}"/>
    <hyperlink ref="O1943" r:id="rId5678" xr:uid="{FC303B0C-C67B-4810-9CAE-2FEBE0F49BE3}"/>
    <hyperlink ref="O1944" r:id="rId5679" xr:uid="{9A54F43D-47A9-4FA8-BFD0-DC8714C6E622}"/>
    <hyperlink ref="O1945" r:id="rId5680" xr:uid="{3A5BC808-EB0A-4893-AE21-8DDFF2F057AE}"/>
    <hyperlink ref="O1946" r:id="rId5681" xr:uid="{2D1C72A5-98FC-470C-B744-74D17A60A66D}"/>
    <hyperlink ref="O1947" r:id="rId5682" xr:uid="{45984825-FEAF-4FB8-B8AD-A6A762C97506}"/>
    <hyperlink ref="O1948" r:id="rId5683" xr:uid="{A505A757-136C-4DB2-AD1A-07E701FE3AC5}"/>
    <hyperlink ref="O1949" r:id="rId5684" xr:uid="{C223CB98-C88F-409B-9A66-E7D3D10D38DF}"/>
    <hyperlink ref="O1950" r:id="rId5685" xr:uid="{865CD887-5F90-4E6B-AD96-1FC09F78ADFE}"/>
    <hyperlink ref="O1951" r:id="rId5686" xr:uid="{A3095D25-F800-4ACD-A1AC-630B97765B20}"/>
    <hyperlink ref="O1952" r:id="rId5687" xr:uid="{E0B3BBC3-01B5-4A9F-8271-4FA218A82B5C}"/>
    <hyperlink ref="O1953" r:id="rId5688" xr:uid="{9C76A91A-0349-4F32-94B4-6989C8309FC0}"/>
    <hyperlink ref="O1954" r:id="rId5689" xr:uid="{0D123380-C41C-48F0-8A7D-79B31CF0810E}"/>
    <hyperlink ref="O1955" r:id="rId5690" xr:uid="{F70386B9-FC3E-4084-A829-8AEAFFF312CD}"/>
    <hyperlink ref="O1956" r:id="rId5691" xr:uid="{2DEC3038-542A-42BC-B4CA-4C08B76E1531}"/>
    <hyperlink ref="O1957" r:id="rId5692" xr:uid="{E5AAEFC8-10B5-4552-ACBC-BF88599579C4}"/>
    <hyperlink ref="O1958" r:id="rId5693" xr:uid="{89338085-D43C-4A99-9416-B6277535A2EE}"/>
    <hyperlink ref="O1959" r:id="rId5694" xr:uid="{CEDDEEAF-7815-4C3D-8C5E-97700F462F54}"/>
    <hyperlink ref="O1960" r:id="rId5695" xr:uid="{5AA31910-3ED2-45A8-8523-29D76B140BBA}"/>
    <hyperlink ref="O1961" r:id="rId5696" xr:uid="{A76E8F8D-934D-41F4-A18F-CB796CD93372}"/>
    <hyperlink ref="O1962" r:id="rId5697" xr:uid="{DC64F74F-04AC-46FA-8D9E-6F6A7C8821A5}"/>
    <hyperlink ref="O1963" r:id="rId5698" xr:uid="{4E17DD77-5576-4A84-B8F3-3A36AE53F576}"/>
    <hyperlink ref="O1964" r:id="rId5699" xr:uid="{0F51B844-B1EA-4B09-8AF6-E5E210FEA36D}"/>
    <hyperlink ref="O1965" r:id="rId5700" xr:uid="{76686BCB-E2AA-4CAB-B9CE-39EE4FA79B8B}"/>
    <hyperlink ref="O1966" r:id="rId5701" xr:uid="{8C119D23-B72B-4134-A71C-9C864B93CEB3}"/>
    <hyperlink ref="O1967" r:id="rId5702" xr:uid="{4E29BC46-E64E-461A-B332-5FBB0C27B73E}"/>
    <hyperlink ref="O1968" r:id="rId5703" xr:uid="{0355DAED-46FC-4A42-8616-F33D344B056E}"/>
    <hyperlink ref="O1969" r:id="rId5704" xr:uid="{577521DD-08CC-4891-930A-F0CC9FBC15AC}"/>
    <hyperlink ref="O1970" r:id="rId5705" xr:uid="{3F98A706-4E37-4D25-8A6C-09DDFB4A3D23}"/>
    <hyperlink ref="O1971" r:id="rId5706" xr:uid="{C6A22B53-1940-4938-B83B-1ED882B0FDF2}"/>
    <hyperlink ref="O1972" r:id="rId5707" xr:uid="{E8AFBCF9-C7CB-4E99-9A28-DF1397D3A784}"/>
    <hyperlink ref="O1973" r:id="rId5708" xr:uid="{85167D6E-F878-4852-A27C-739F3BA408AA}"/>
    <hyperlink ref="O1974" r:id="rId5709" xr:uid="{D8544661-5268-4BE2-ABA1-CBDCA1E505AD}"/>
    <hyperlink ref="O1975" r:id="rId5710" xr:uid="{FFD5C332-2500-4665-AC18-299DDC81408B}"/>
    <hyperlink ref="O1976" r:id="rId5711" xr:uid="{2935EC33-70DE-4675-BDD4-386908E9F05A}"/>
    <hyperlink ref="O1977" r:id="rId5712" xr:uid="{DCF3D851-70C5-4B7E-BEDD-894058EA3A43}"/>
    <hyperlink ref="O1978" r:id="rId5713" xr:uid="{BFAC4F23-F5CA-4395-9E96-347BBC3C7AFE}"/>
    <hyperlink ref="O1979" r:id="rId5714" xr:uid="{99749071-5B35-41B8-8A5B-1972772DF076}"/>
    <hyperlink ref="O1980" r:id="rId5715" xr:uid="{16F735E2-1EA1-4293-8237-A05E1F523034}"/>
    <hyperlink ref="O1981" r:id="rId5716" xr:uid="{30725832-473D-44AB-A961-8CC295B5B5F0}"/>
    <hyperlink ref="O1982" r:id="rId5717" xr:uid="{2886EC5E-CDCE-4D10-8C72-1D130ABB0323}"/>
    <hyperlink ref="O1983" r:id="rId5718" xr:uid="{5963E45A-4C8D-4AFF-A535-32DD051E45CF}"/>
    <hyperlink ref="O1984" r:id="rId5719" xr:uid="{F0612802-E9F1-4C68-A2C4-0052AB7A5BC4}"/>
    <hyperlink ref="O1985" r:id="rId5720" xr:uid="{9F98C68C-CBD5-4130-996E-D715E982E669}"/>
    <hyperlink ref="O1986" r:id="rId5721" xr:uid="{A0E2B1FA-55E4-4F06-8F56-903E1841C2FC}"/>
    <hyperlink ref="O1987" r:id="rId5722" xr:uid="{BB7325DB-4EFE-4CA4-B6D4-A55659F5A81D}"/>
    <hyperlink ref="O1988" r:id="rId5723" xr:uid="{9915EDEF-7224-470A-BFA7-D705F039C01D}"/>
    <hyperlink ref="O1989" r:id="rId5724" xr:uid="{D1A943F4-B5DC-4156-9BC0-31BB33111145}"/>
    <hyperlink ref="O1990" r:id="rId5725" xr:uid="{E170DF56-FED8-4AED-8447-3E28C63BC6B2}"/>
    <hyperlink ref="O1991" r:id="rId5726" xr:uid="{778400BA-8D4D-4E2F-BD1D-82E865A51335}"/>
    <hyperlink ref="O1992" r:id="rId5727" xr:uid="{7D9D21CC-8693-4740-8612-34D340B33DDD}"/>
    <hyperlink ref="O1993" r:id="rId5728" xr:uid="{CB268553-3CAA-421D-AFAE-A3DD39FF5614}"/>
    <hyperlink ref="O1994" r:id="rId5729" xr:uid="{97B51762-9BDC-474A-A289-7AC15B7EF742}"/>
    <hyperlink ref="O1995" r:id="rId5730" xr:uid="{A2551BD3-56CD-4E24-AED9-A976DF26EA1F}"/>
    <hyperlink ref="O1996" r:id="rId5731" xr:uid="{F7D1D0E1-D02C-45ED-8635-1B1B0ABAB562}"/>
    <hyperlink ref="O1997" r:id="rId5732" xr:uid="{A4EA1A57-804F-438A-9DDD-E4F9A5FBFCF6}"/>
    <hyperlink ref="O1998" r:id="rId5733" xr:uid="{C8B76B69-EA5E-4445-90D7-EFDA74A07D10}"/>
    <hyperlink ref="O1999" r:id="rId5734" xr:uid="{A2230DC4-E1D8-4472-8957-58E691FC8494}"/>
    <hyperlink ref="O2000" r:id="rId5735" xr:uid="{DE3FD116-B1A4-482C-8AD5-1997C183B051}"/>
    <hyperlink ref="O2001" r:id="rId5736" xr:uid="{6948BB14-C5FB-4E64-8BE1-067019F88DD7}"/>
    <hyperlink ref="O2002" r:id="rId5737" xr:uid="{93AC9BBA-490B-41AB-AFDE-AFB14BE2ED1F}"/>
    <hyperlink ref="O2003" r:id="rId5738" xr:uid="{22F134D5-C0E8-4529-8D6C-BFA3D23C3287}"/>
    <hyperlink ref="O2004" r:id="rId5739" xr:uid="{843C2FC9-048B-4D12-8867-8BB87AE30024}"/>
    <hyperlink ref="O2005" r:id="rId5740" xr:uid="{DAE6FB28-BEAD-4002-B98C-776A7021F8DC}"/>
    <hyperlink ref="O2006" r:id="rId5741" xr:uid="{755B3952-0495-49E9-872B-D2ACACAB0AB7}"/>
    <hyperlink ref="O2007" r:id="rId5742" xr:uid="{95FE2037-3AB9-4C46-A334-1F7BE72CA822}"/>
    <hyperlink ref="O2008" r:id="rId5743" xr:uid="{9CE692F8-8D9C-4787-ADD2-85F1EA76A153}"/>
    <hyperlink ref="O2009" r:id="rId5744" xr:uid="{155EEC95-B4FD-48BC-9412-24758FB1E83D}"/>
    <hyperlink ref="O2010" r:id="rId5745" xr:uid="{192E8094-9036-4D0D-BF2E-1CFA3FDD0154}"/>
    <hyperlink ref="O2011" r:id="rId5746" xr:uid="{1DC55C6B-1817-4C9A-B8BD-689674A99E47}"/>
    <hyperlink ref="O2012" r:id="rId5747" xr:uid="{4A9C04D0-6ABC-46E9-B0F5-19B78C2C94A9}"/>
    <hyperlink ref="O2013" r:id="rId5748" xr:uid="{7A5CD525-5FA9-420A-BAA8-7E368FFA3B6F}"/>
    <hyperlink ref="O2014" r:id="rId5749" xr:uid="{A60D77A0-DC33-4833-8CA2-359B6FF3F248}"/>
    <hyperlink ref="O2015" r:id="rId5750" xr:uid="{CC8ACB4E-9F66-467C-950C-92E9E6445351}"/>
    <hyperlink ref="O2016" r:id="rId5751" xr:uid="{2581D9B3-660A-452E-A79B-CE5423C0C29C}"/>
    <hyperlink ref="O2017" r:id="rId5752" xr:uid="{8EB627B3-CAA0-4C1D-8442-3ED7426A0EC6}"/>
    <hyperlink ref="O2018" r:id="rId5753" xr:uid="{709FE2F3-F3C2-42AC-8446-025F9511F046}"/>
    <hyperlink ref="O2019" r:id="rId5754" xr:uid="{8BB66C98-5D18-48E9-AF0B-268ED23CE357}"/>
    <hyperlink ref="O2020" r:id="rId5755" xr:uid="{62BB319E-DAE7-4FD0-B7D8-A33B2B659857}"/>
    <hyperlink ref="O2021" r:id="rId5756" xr:uid="{4DBE79DE-F67A-4D22-8713-A90A613D0D8B}"/>
    <hyperlink ref="O2022" r:id="rId5757" xr:uid="{22A2F490-1CFD-47E8-8821-9E1F72393EBF}"/>
    <hyperlink ref="O2023" r:id="rId5758" xr:uid="{90704B77-5CB5-43C4-A07C-4FA3E97DABBC}"/>
    <hyperlink ref="O2024" r:id="rId5759" xr:uid="{F4677CDA-945F-4C93-9B40-8FB8105ABE9F}"/>
    <hyperlink ref="O2025" r:id="rId5760" xr:uid="{E04270D5-2D36-41F0-8A8A-3388DE462D17}"/>
    <hyperlink ref="O2026" r:id="rId5761" xr:uid="{A770BF1A-10D6-4B97-9A35-E9AB4A8F4C71}"/>
    <hyperlink ref="O2027" r:id="rId5762" xr:uid="{F9BC2292-EEBA-4168-8B3D-3DB94E15315B}"/>
    <hyperlink ref="O2028" r:id="rId5763" xr:uid="{D724681E-5089-4718-A647-36AEF0CF471D}"/>
    <hyperlink ref="O2029" r:id="rId5764" xr:uid="{880E0E90-53A6-43DD-A8D1-77C9492ADEC7}"/>
    <hyperlink ref="O2030" r:id="rId5765" xr:uid="{8F2DE81C-D5F2-420C-8810-87BAF43BED67}"/>
    <hyperlink ref="O2031" r:id="rId5766" xr:uid="{5896DDDD-A723-48A3-B32F-C26AF095BD75}"/>
    <hyperlink ref="O2032" r:id="rId5767" xr:uid="{43939010-7F89-44BE-A31D-C7885E2FDB47}"/>
    <hyperlink ref="O2033" r:id="rId5768" xr:uid="{7BD09AF9-D7BC-4DCD-B52E-6CF3D7E34A49}"/>
    <hyperlink ref="O2034" r:id="rId5769" xr:uid="{32155633-1B1D-435D-850E-44AB1A162D90}"/>
    <hyperlink ref="O2035" r:id="rId5770" xr:uid="{C5792882-5520-4AC0-B8EA-4927F64AC880}"/>
    <hyperlink ref="O2036" r:id="rId5771" xr:uid="{28EB27FD-402D-44EA-8CF1-24894C745731}"/>
    <hyperlink ref="O2037" r:id="rId5772" xr:uid="{52605CF2-156F-4098-9792-1DB173C21BEB}"/>
    <hyperlink ref="O2038" r:id="rId5773" xr:uid="{3F45AA9F-5D11-42EF-95F6-EE3D40AF43AC}"/>
    <hyperlink ref="O2039" r:id="rId5774" xr:uid="{23C4AA96-B1E9-4592-AFA7-18CAA5567FD3}"/>
    <hyperlink ref="O2040" r:id="rId5775" xr:uid="{C50667A3-167D-4B31-BCBB-C7EF91EB60D5}"/>
    <hyperlink ref="O2041" r:id="rId5776" xr:uid="{7D568243-7561-49C8-81D3-3505011D1AD7}"/>
    <hyperlink ref="O2042" r:id="rId5777" xr:uid="{9DD30635-F496-4363-B300-B7273FAAA973}"/>
    <hyperlink ref="O2043" r:id="rId5778" xr:uid="{FEBFB2FF-5199-43A2-A004-6A2F0021F0DE}"/>
    <hyperlink ref="O2044" r:id="rId5779" xr:uid="{F84ACE3E-C7CD-4F3E-80C0-861FCD454A1A}"/>
    <hyperlink ref="O2045" r:id="rId5780" xr:uid="{1EA7AA29-8B5C-4970-8B35-C1FA1BA73CF1}"/>
    <hyperlink ref="O2046" r:id="rId5781" xr:uid="{1B961A8C-5997-426F-A2F8-1DBAACABEA4D}"/>
    <hyperlink ref="O2047" r:id="rId5782" xr:uid="{C529CAF7-C2C2-448D-B65F-DC3E87B02046}"/>
    <hyperlink ref="O2048" r:id="rId5783" xr:uid="{F8136C34-7CEF-41D5-B93C-41B345054749}"/>
    <hyperlink ref="O2049" r:id="rId5784" xr:uid="{4176A5B4-1732-4DA0-9382-9AAAFC4AE588}"/>
    <hyperlink ref="O2050" r:id="rId5785" xr:uid="{58A3E6EA-9356-4E34-80BD-DB74739F7648}"/>
    <hyperlink ref="O2051" r:id="rId5786" xr:uid="{28CAD0F5-BC9F-4CBB-A65E-46C1A79A7788}"/>
    <hyperlink ref="O2052" r:id="rId5787" xr:uid="{A53AD7E3-FF6C-4C04-AEBB-AACFF4A9A828}"/>
    <hyperlink ref="O2053" r:id="rId5788" xr:uid="{B3713BF6-FACA-433B-BDCF-8501D963D91C}"/>
    <hyperlink ref="O2054" r:id="rId5789" xr:uid="{3BA2DB40-2DDF-4895-B2FE-B227039A2F0E}"/>
    <hyperlink ref="O2055" r:id="rId5790" xr:uid="{BA914BE4-E33D-4D13-8576-9B5D823C4A90}"/>
    <hyperlink ref="O2056" r:id="rId5791" xr:uid="{E9D0C722-BD60-4020-A1D3-18C388364671}"/>
    <hyperlink ref="O2057" r:id="rId5792" xr:uid="{A90C6E15-E425-46DC-AF47-12C8A6D6B45E}"/>
    <hyperlink ref="O2058" r:id="rId5793" xr:uid="{3CA64AB9-8D69-4CE8-A705-8546CD2247BF}"/>
    <hyperlink ref="O2059" r:id="rId5794" xr:uid="{DBD4A8E3-F7E7-4DED-ADD9-5598D459E465}"/>
    <hyperlink ref="O2060" r:id="rId5795" xr:uid="{1313ACCA-CC0D-4D6A-9804-3FA0A75032AB}"/>
    <hyperlink ref="O2061" r:id="rId5796" xr:uid="{02A616FB-3B0B-4205-975D-CEB4CC0F0C53}"/>
    <hyperlink ref="O2062" r:id="rId5797" xr:uid="{9F9D49E7-FE58-45AC-88C1-4B537D64F55C}"/>
    <hyperlink ref="O2063" r:id="rId5798" xr:uid="{FFC6A1C9-B09A-4C6D-8FF5-FDF6F072F9E5}"/>
    <hyperlink ref="O2064" r:id="rId5799" xr:uid="{2CA94EDA-349D-47BE-8A0C-6DD7618231C4}"/>
    <hyperlink ref="O2065" r:id="rId5800" xr:uid="{EC7C9811-C8A8-4718-B8B5-A5217BDD10B2}"/>
    <hyperlink ref="O2066" r:id="rId5801" xr:uid="{0FFBB958-6B10-42FE-923A-DF11321D6525}"/>
    <hyperlink ref="O2067" r:id="rId5802" xr:uid="{07B16ECF-30D1-4768-B4E4-623B574BD5DC}"/>
    <hyperlink ref="O2068" r:id="rId5803" xr:uid="{903AF036-A8FB-4AED-99EF-2F2962555227}"/>
    <hyperlink ref="O2069" r:id="rId5804" xr:uid="{03693E6A-F89D-412C-A16A-4EA56C1529B7}"/>
    <hyperlink ref="O2070" r:id="rId5805" xr:uid="{CDD93C51-D600-4E1C-8534-B304007B22A2}"/>
    <hyperlink ref="O2071" r:id="rId5806" xr:uid="{913D3837-0BB7-487E-BF83-1C92B69EDE10}"/>
    <hyperlink ref="O2072" r:id="rId5807" xr:uid="{FF6807EF-D252-4358-8B55-E893E41D4B3E}"/>
    <hyperlink ref="O2073" r:id="rId5808" xr:uid="{45C2FA8E-01CF-464A-B859-F39139125FBC}"/>
    <hyperlink ref="O2074" r:id="rId5809" xr:uid="{CC5D077C-3B22-4CA3-BEEF-38BFD7C93192}"/>
    <hyperlink ref="O2075" r:id="rId5810" xr:uid="{DC1CA9DA-1D0C-4618-8B1B-40DFCE88A046}"/>
    <hyperlink ref="O2076" r:id="rId5811" xr:uid="{A9F63C1F-73D1-4850-A932-07FC58BF642A}"/>
    <hyperlink ref="O2077" r:id="rId5812" xr:uid="{662BB48C-6B11-4FCE-BB76-D118EFB67EF2}"/>
    <hyperlink ref="O2078" r:id="rId5813" xr:uid="{12E7E720-19D6-4A62-A1B3-C3B217CBD3FF}"/>
    <hyperlink ref="O2079" r:id="rId5814" xr:uid="{E996D178-A381-48A9-B1F5-7C3ADD5C6255}"/>
    <hyperlink ref="O2080" r:id="rId5815" xr:uid="{8A2AB1D2-A095-4582-83CC-59BF647AD975}"/>
    <hyperlink ref="O2081" r:id="rId5816" xr:uid="{E8600D28-E97C-4307-BD5B-C1DCE6932C8F}"/>
    <hyperlink ref="O2082" r:id="rId5817" xr:uid="{36A30E3F-5E40-408D-9C63-17E86109188B}"/>
    <hyperlink ref="O2083" r:id="rId5818" xr:uid="{67DCF7C4-794D-49BF-953F-8DE7B3153255}"/>
    <hyperlink ref="O2084" r:id="rId5819" xr:uid="{4145EC56-9CAC-4E7F-9DE5-D4671BA08F9A}"/>
    <hyperlink ref="O2085" r:id="rId5820" xr:uid="{F9F5F755-CCA2-4F36-9CC3-2404601E2A38}"/>
    <hyperlink ref="O2086" r:id="rId5821" xr:uid="{7C9C7BC0-4FC5-43CE-9738-A14217806597}"/>
    <hyperlink ref="O2087" r:id="rId5822" xr:uid="{7CB303E9-14F8-438A-A66C-78523AFBF3DF}"/>
    <hyperlink ref="O2088" r:id="rId5823" xr:uid="{5495DD88-E54F-4383-AF51-9EC094035772}"/>
    <hyperlink ref="O2089" r:id="rId5824" xr:uid="{8C4A8030-7227-481D-89CE-C37B13FC4D41}"/>
    <hyperlink ref="O2090" r:id="rId5825" xr:uid="{BB6F029D-503F-4237-9266-16B0E8A4A44C}"/>
    <hyperlink ref="O2091" r:id="rId5826" xr:uid="{D0DEB4A1-20DC-4F05-A5E7-DB60D0238044}"/>
    <hyperlink ref="O2092" r:id="rId5827" xr:uid="{33803030-94A5-45BE-A832-C74768F615AA}"/>
    <hyperlink ref="O2093" r:id="rId5828" xr:uid="{3F38680D-1B7F-4471-A35B-86B473A6672A}"/>
    <hyperlink ref="O2094" r:id="rId5829" xr:uid="{C1DB7A00-3244-4FB3-AF53-92B2748DD973}"/>
    <hyperlink ref="O2095" r:id="rId5830" xr:uid="{C9EAD88E-DC78-4DFF-A9EE-3FEA1526A91A}"/>
    <hyperlink ref="O2096" r:id="rId5831" xr:uid="{D37FD7FA-31B2-44FA-8479-D1F3D305C9CC}"/>
    <hyperlink ref="O2097" r:id="rId5832" xr:uid="{A1E0FFA1-459A-4F16-AC22-480CF33696DA}"/>
    <hyperlink ref="O2098" r:id="rId5833" xr:uid="{90377F66-8CBE-425E-AECE-DB420F249E36}"/>
    <hyperlink ref="O2099" r:id="rId5834" xr:uid="{47E465AD-750F-46C0-A4E3-5400F625B129}"/>
    <hyperlink ref="O2100" r:id="rId5835" xr:uid="{8AE75947-F512-4965-9879-EB49F620B55D}"/>
    <hyperlink ref="O2101" r:id="rId5836" xr:uid="{17DD497D-0756-404C-95AD-EB00FF7D1DD0}"/>
    <hyperlink ref="O2102" r:id="rId5837" xr:uid="{E23B4AC3-5E97-4519-BFF7-3E4D925800DA}"/>
    <hyperlink ref="O2103" r:id="rId5838" xr:uid="{D771E92B-672E-47B9-9D3F-3822B43CF299}"/>
    <hyperlink ref="O2104" r:id="rId5839" xr:uid="{BB0EB714-E798-42CF-B283-F4CB3F0149C0}"/>
    <hyperlink ref="O2105" r:id="rId5840" xr:uid="{05C251C2-37DF-47F7-8798-EF666E35AF52}"/>
    <hyperlink ref="O2106" r:id="rId5841" xr:uid="{155D1EAB-D2A1-4A0C-8BCD-DDD27E17F30A}"/>
    <hyperlink ref="O2107" r:id="rId5842" xr:uid="{DA9141D3-F0DE-4DE6-94C0-C72139AF20C2}"/>
    <hyperlink ref="O2108" r:id="rId5843" xr:uid="{F98AD7B6-16C3-40EF-AFA3-C37893ED8307}"/>
    <hyperlink ref="O2109" r:id="rId5844" xr:uid="{DFFCB114-376D-43B9-96CF-C5A1A8B190AF}"/>
    <hyperlink ref="O2110" r:id="rId5845" xr:uid="{1D9ED4AE-80E6-464E-878B-81E1CBA4E220}"/>
    <hyperlink ref="O2111" r:id="rId5846" xr:uid="{19C99834-634B-4B79-AA15-917D476D4C5D}"/>
    <hyperlink ref="O2112" r:id="rId5847" xr:uid="{49DAD703-8A02-4A95-9C36-F46E453DDF2B}"/>
    <hyperlink ref="O2113" r:id="rId5848" xr:uid="{34FC49BB-4874-4D4E-AB87-4D303208976D}"/>
    <hyperlink ref="O2114" r:id="rId5849" xr:uid="{2DB2F95B-6633-4B52-866A-574FAA64B0C7}"/>
    <hyperlink ref="O2115" r:id="rId5850" xr:uid="{83D7778D-A919-4724-8A33-58AC8225E81F}"/>
    <hyperlink ref="O2116" r:id="rId5851" xr:uid="{4C9B8089-0A8F-4BE7-9EDC-FF7952CB2417}"/>
    <hyperlink ref="O2117" r:id="rId5852" xr:uid="{4248A63C-8E8A-4723-90ED-23E4911A0B90}"/>
    <hyperlink ref="O2118" r:id="rId5853" xr:uid="{5928593C-938F-4031-80BD-3A35F0E19429}"/>
    <hyperlink ref="O2119" r:id="rId5854" xr:uid="{DD2A7755-0476-45D4-A7E7-BD4961DA8BBB}"/>
    <hyperlink ref="O2120" r:id="rId5855" xr:uid="{62CC7A87-91F4-44AA-BE1E-2E58B0E9DE64}"/>
    <hyperlink ref="O2121" r:id="rId5856" xr:uid="{AB37A695-918F-4F72-BD36-72D6D7F990F7}"/>
    <hyperlink ref="O2122" r:id="rId5857" xr:uid="{5DDB62BF-037E-45A0-B22E-D4DEA96DF2D1}"/>
    <hyperlink ref="O2123" r:id="rId5858" xr:uid="{77A0B8E4-6C38-437B-9229-B8DC79E00F4D}"/>
    <hyperlink ref="O2124" r:id="rId5859" xr:uid="{483B5AF5-78F6-4FAD-BD1B-1755C4DD4B85}"/>
    <hyperlink ref="O2125" r:id="rId5860" xr:uid="{31EADF34-37EC-49F0-B765-5ABEC55AC1E3}"/>
    <hyperlink ref="O2126" r:id="rId5861" xr:uid="{51C7FC3B-22CD-4B4B-B0D8-CEF3FAE0160B}"/>
    <hyperlink ref="O2127" r:id="rId5862" xr:uid="{6D96F508-C931-4FDD-A31C-787EA85DF099}"/>
    <hyperlink ref="O2128" r:id="rId5863" xr:uid="{BE59D1F7-65AE-4414-8328-6D6A3372A2AD}"/>
    <hyperlink ref="O2129" r:id="rId5864" xr:uid="{B78333C2-4B65-4587-83C5-D94D33931FCB}"/>
    <hyperlink ref="O2130" r:id="rId5865" xr:uid="{DE53288D-0382-48AD-96AE-A9BD99D1078D}"/>
    <hyperlink ref="O2131" r:id="rId5866" xr:uid="{372DA4D5-2FF8-427C-B42B-109218C56D04}"/>
    <hyperlink ref="O2132" r:id="rId5867" xr:uid="{9705550E-ED81-433C-9253-943692B63F7B}"/>
    <hyperlink ref="O2133" r:id="rId5868" xr:uid="{A7398A2B-2590-44F6-B157-57043D16527E}"/>
    <hyperlink ref="O2134" r:id="rId5869" xr:uid="{934DA265-C560-4373-87FA-2857CCFD51B7}"/>
    <hyperlink ref="O2135" r:id="rId5870" xr:uid="{667921AC-92B1-4B70-894C-80063C853D19}"/>
    <hyperlink ref="O2136" r:id="rId5871" xr:uid="{BBA98AE5-0936-4368-82E6-559845BC63A9}"/>
    <hyperlink ref="O2137" r:id="rId5872" xr:uid="{163C167C-5054-4E39-BA9F-B685A0A24072}"/>
    <hyperlink ref="O2138" r:id="rId5873" xr:uid="{47FE1D88-2064-42F1-BEF5-F2A33902A6C0}"/>
    <hyperlink ref="O2139" r:id="rId5874" xr:uid="{3803B32C-EE61-44A7-B128-1DFEBEFB22F7}"/>
    <hyperlink ref="O2140" r:id="rId5875" xr:uid="{5B4C6310-71E5-4B8D-9B2B-45BEA22A54E8}"/>
    <hyperlink ref="O2141" r:id="rId5876" xr:uid="{CBAC7010-1E46-432F-BF38-8C9A37C627A8}"/>
    <hyperlink ref="O2142" r:id="rId5877" xr:uid="{67CAEA13-F19E-4460-8392-FC7E34BC2436}"/>
    <hyperlink ref="O2143" r:id="rId5878" xr:uid="{21BAA888-9DD0-48B8-BFF2-324ABEE72EB4}"/>
    <hyperlink ref="O2144" r:id="rId5879" xr:uid="{948EECDD-1AD2-4E4F-95EF-88D7C4ABAAC7}"/>
    <hyperlink ref="O2145" r:id="rId5880" xr:uid="{6B271C03-7159-441F-90B7-0E2E16D8FCFB}"/>
    <hyperlink ref="O2146" r:id="rId5881" xr:uid="{434040A5-941F-4D57-B291-2C0F8E937D4E}"/>
    <hyperlink ref="O2147" r:id="rId5882" xr:uid="{D3D48395-FFD0-418F-9346-D843BDD9914E}"/>
    <hyperlink ref="O2148" r:id="rId5883" xr:uid="{71722EFD-1EA1-47BA-839A-548BE66301A2}"/>
    <hyperlink ref="O2149" r:id="rId5884" xr:uid="{BF7986EA-8DA9-4C08-8310-130B2FD8D27D}"/>
    <hyperlink ref="O2150" r:id="rId5885" xr:uid="{FBED4538-C324-4FBC-A4E3-FC8A3D8DBA44}"/>
    <hyperlink ref="O2151" r:id="rId5886" xr:uid="{C9F32C78-CED8-40A0-B930-C30F2460181B}"/>
    <hyperlink ref="O2152" r:id="rId5887" xr:uid="{908A9140-31E4-4E14-AC3B-645CA78B72CE}"/>
    <hyperlink ref="O2153" r:id="rId5888" xr:uid="{E465833E-D4BC-4445-A0A0-D2EEF9AABCE3}"/>
    <hyperlink ref="O2154" r:id="rId5889" xr:uid="{B64F1E9A-8C7C-49CE-98E6-5466138AA15E}"/>
    <hyperlink ref="O2155" r:id="rId5890" xr:uid="{8FBCAB3F-5AE0-4202-9005-0DFFF2168918}"/>
    <hyperlink ref="O2156" r:id="rId5891" xr:uid="{FA1EB6BC-CFF3-4112-890B-F8211DE9C04B}"/>
    <hyperlink ref="O2157" r:id="rId5892" xr:uid="{F2F45A5F-E1DB-40A5-B2C1-79A403344022}"/>
    <hyperlink ref="O2158" r:id="rId5893" xr:uid="{5A879348-A439-4D55-AD65-6DE809CB74AB}"/>
    <hyperlink ref="O2159" r:id="rId5894" xr:uid="{E0F83741-BC0C-4C30-8DEB-DFEB8F2AA499}"/>
    <hyperlink ref="O2160" r:id="rId5895" xr:uid="{F9339F33-866B-450C-9F07-A3E96C35E3A1}"/>
    <hyperlink ref="O2161" r:id="rId5896" xr:uid="{B7ED9C95-7725-4B6D-AA2C-5AB93DAA9222}"/>
    <hyperlink ref="O2162" r:id="rId5897" xr:uid="{75CC217A-74E2-4B6E-9BD0-519488CCE0B7}"/>
    <hyperlink ref="O2163" r:id="rId5898" xr:uid="{E11F8CFD-CE32-4D17-B651-E10C3D8B4501}"/>
    <hyperlink ref="O2164" r:id="rId5899" xr:uid="{5FF23A64-BD22-4B4C-8F18-EB80A59DC9C9}"/>
    <hyperlink ref="O2165" r:id="rId5900" xr:uid="{33916AB9-5E55-4B1F-98A3-4E33DC351292}"/>
    <hyperlink ref="O2166" r:id="rId5901" xr:uid="{AFA264FD-A71F-41FF-BF48-6B4B570A36C4}"/>
    <hyperlink ref="O2167" r:id="rId5902" xr:uid="{0A6E2D81-68EF-439A-A718-E627434B3930}"/>
    <hyperlink ref="O2168" r:id="rId5903" xr:uid="{38CBA7AC-5FAC-4A9E-A2F4-66DA198C69A1}"/>
    <hyperlink ref="O2169" r:id="rId5904" xr:uid="{475DCE27-BC0C-4982-9595-31E48C6AEDF5}"/>
    <hyperlink ref="O2170" r:id="rId5905" xr:uid="{47C74667-0877-4432-AD67-DDC525487F86}"/>
    <hyperlink ref="O2171" r:id="rId5906" xr:uid="{25AF3EEE-3008-4E4C-A9C4-0005231C96E5}"/>
    <hyperlink ref="O2172" r:id="rId5907" xr:uid="{23650398-807A-4189-96A2-63EB866C2D14}"/>
    <hyperlink ref="O2173" r:id="rId5908" xr:uid="{1500BEE1-5CDC-40BE-BB59-6403A5301940}"/>
    <hyperlink ref="O2174" r:id="rId5909" xr:uid="{9F8F0B4E-97C5-4923-8DBD-DA7D879EDAC3}"/>
    <hyperlink ref="O2175" r:id="rId5910" xr:uid="{D052B1DF-98C9-4128-832E-ABEB6E07FA83}"/>
    <hyperlink ref="O2176" r:id="rId5911" xr:uid="{978CB586-1F02-4B31-B7C3-4448AF84C0AB}"/>
    <hyperlink ref="O2177" r:id="rId5912" xr:uid="{1DFC692A-8C58-4FEB-BE49-A911143844F4}"/>
    <hyperlink ref="O2178" r:id="rId5913" xr:uid="{F3EF8EA6-4DB6-49DE-B586-4CFDCD998FA4}"/>
    <hyperlink ref="O2179" r:id="rId5914" xr:uid="{4D3389D1-5D8B-4BF7-87BE-EF68BE444883}"/>
    <hyperlink ref="O2180" r:id="rId5915" xr:uid="{5A8B83FF-1D42-4DC0-9895-1FDEF02B7D35}"/>
    <hyperlink ref="O2181" r:id="rId5916" xr:uid="{F5CC861A-598C-4E06-937C-6434927A2A94}"/>
    <hyperlink ref="O2182" r:id="rId5917" xr:uid="{6716480A-5E26-466F-B4EC-2287EA4841FB}"/>
    <hyperlink ref="O2183" r:id="rId5918" xr:uid="{E2C88417-B9C4-430D-864F-0664AF9D93A2}"/>
    <hyperlink ref="O2184" r:id="rId5919" xr:uid="{96469EDA-AD0E-4813-B549-3784FA9033C2}"/>
    <hyperlink ref="O2185" r:id="rId5920" xr:uid="{29260D7B-EAB3-4317-9A24-C4047DBAC2C9}"/>
    <hyperlink ref="O2186" r:id="rId5921" xr:uid="{EB83B74C-D69F-4923-AEE6-A82F001F435F}"/>
    <hyperlink ref="O2187" r:id="rId5922" xr:uid="{61C96CE3-7DC8-451F-946D-7A4BDE74270A}"/>
    <hyperlink ref="O2188" r:id="rId5923" xr:uid="{5FB451C6-8DBE-40EB-AB6C-5DE55597ED4B}"/>
    <hyperlink ref="O2189" r:id="rId5924" xr:uid="{1ED15F5C-94EC-44B7-B9B8-C24046D89C96}"/>
    <hyperlink ref="O2190" r:id="rId5925" xr:uid="{309F5ECC-F194-4F13-9F6F-739B06D8AB1A}"/>
    <hyperlink ref="O2191" r:id="rId5926" xr:uid="{A375461A-6DB0-40E5-8C5A-5A230D508890}"/>
    <hyperlink ref="O2192" r:id="rId5927" xr:uid="{9BAE6147-A279-4C35-9B85-7793B18345A3}"/>
    <hyperlink ref="O2193" r:id="rId5928" xr:uid="{1222FF44-380A-40F8-8AD3-00EF33F8FB69}"/>
    <hyperlink ref="O2194" r:id="rId5929" xr:uid="{037FA072-23EB-40F5-B948-186D69012FBF}"/>
    <hyperlink ref="O2195" r:id="rId5930" xr:uid="{13B94936-3D7A-418B-A574-9B6F4031E304}"/>
    <hyperlink ref="O2196" r:id="rId5931" xr:uid="{684A1A0F-93A0-4D9F-87B6-718A8767FD72}"/>
    <hyperlink ref="O2197" r:id="rId5932" xr:uid="{B16B3717-DA00-4E23-8821-DEC65D80FC2C}"/>
    <hyperlink ref="O2198" r:id="rId5933" xr:uid="{8A463608-21B4-4BB9-A1B3-184019BDE9CC}"/>
    <hyperlink ref="O2199" r:id="rId5934" xr:uid="{1A90E39F-FB18-4163-B9B4-1FC1660E241F}"/>
    <hyperlink ref="O2200" r:id="rId5935" xr:uid="{9AEF552D-1FB1-4517-9F10-2302B07120EA}"/>
    <hyperlink ref="O2201" r:id="rId5936" xr:uid="{6F5071BC-6C44-4F95-A60F-0D1FDF43C886}"/>
    <hyperlink ref="O2202" r:id="rId5937" xr:uid="{7DBA4F9A-81F2-4B4F-A75E-73F44C728E10}"/>
    <hyperlink ref="O2203" r:id="rId5938" xr:uid="{FC0B1854-DD2B-4802-88D3-870E67E4E928}"/>
    <hyperlink ref="O2204" r:id="rId5939" xr:uid="{684AFA76-A1DC-403F-A6B8-3AB2ACE2F346}"/>
    <hyperlink ref="O2205" r:id="rId5940" xr:uid="{C2FE1E62-F119-49B5-8E89-CC7D355C50C9}"/>
    <hyperlink ref="O2206" r:id="rId5941" xr:uid="{F24B1D74-0609-476C-A747-BCB4169023FA}"/>
    <hyperlink ref="O2207" r:id="rId5942" xr:uid="{3A723162-AD63-41F9-B754-88609E0005E4}"/>
    <hyperlink ref="O2208" r:id="rId5943" xr:uid="{BA80BC7E-0EC9-427A-8BA1-09FF10149D66}"/>
    <hyperlink ref="O2209" r:id="rId5944" xr:uid="{A633B89B-3EA2-4FB5-BBB9-B6B0C6E1E367}"/>
    <hyperlink ref="O2210" r:id="rId5945" xr:uid="{20143210-F57B-46CD-918E-1311E05E5862}"/>
    <hyperlink ref="O2211" r:id="rId5946" xr:uid="{1B280778-F61F-4BC1-9002-76CCBC50420B}"/>
    <hyperlink ref="O2212" r:id="rId5947" xr:uid="{BC9371A3-88D4-4BE2-8662-6101F954BBDA}"/>
    <hyperlink ref="O2213" r:id="rId5948" xr:uid="{F7C39CBF-38D7-4AC1-9DBE-857B1BFE4E33}"/>
    <hyperlink ref="O2214" r:id="rId5949" xr:uid="{162E3436-6959-4B23-914E-A0687307F539}"/>
    <hyperlink ref="O2215" r:id="rId5950" xr:uid="{449F8D38-AB5D-49FE-8307-7E516BC163DB}"/>
    <hyperlink ref="O2216" r:id="rId5951" xr:uid="{CA4F2C8C-1DD5-4C22-A0B9-75D6CCD70359}"/>
    <hyperlink ref="O2217" r:id="rId5952" xr:uid="{968C95B6-212C-4756-AE43-19447C9525E3}"/>
    <hyperlink ref="O2218" r:id="rId5953" xr:uid="{96F4F704-8DB6-45AF-9AAB-EA097164C625}"/>
    <hyperlink ref="O2219" r:id="rId5954" xr:uid="{2141806D-C836-4387-B5D5-6901C73B6477}"/>
    <hyperlink ref="O2220" r:id="rId5955" xr:uid="{5A009C55-EF24-4DAF-92FC-D6168E0D28B7}"/>
    <hyperlink ref="O2221" r:id="rId5956" xr:uid="{BDF81C29-DEA7-49C3-B189-B887B636F1CE}"/>
    <hyperlink ref="O2222" r:id="rId5957" xr:uid="{B94D2A96-D145-4D88-ADBB-B53FC261BB63}"/>
    <hyperlink ref="O2223" r:id="rId5958" xr:uid="{27ACAAE4-A6C2-49CF-99F8-0C7540AF7C5F}"/>
    <hyperlink ref="O2224" r:id="rId5959" xr:uid="{35540F04-CB44-4DDE-81A1-5CF269CD5ABF}"/>
    <hyperlink ref="O2225" r:id="rId5960" xr:uid="{39DD7B94-B9B5-458C-A4A0-8BFB607795DD}"/>
    <hyperlink ref="O2226" r:id="rId5961" xr:uid="{0BE76668-B0EC-4970-A9B3-1D875ED6389D}"/>
    <hyperlink ref="O2227" r:id="rId5962" xr:uid="{5427BE68-4C17-4CE9-B9F7-6BCC5920C5DC}"/>
    <hyperlink ref="O2228" r:id="rId5963" xr:uid="{BB197227-C40A-4763-AA2F-5B6A64D2F79E}"/>
    <hyperlink ref="O2229" r:id="rId5964" xr:uid="{9EAF95C5-320A-41E0-BB08-2CDB6228C03D}"/>
    <hyperlink ref="O2230" r:id="rId5965" xr:uid="{69762C66-9FB7-4EEF-8B85-F534421AF253}"/>
    <hyperlink ref="O2231" r:id="rId5966" xr:uid="{B155F5C8-D4AA-423F-8D51-3711A1D4C4E9}"/>
    <hyperlink ref="O2232" r:id="rId5967" xr:uid="{C5CDCEA1-AB8B-405F-92A4-7FCEAB4C1301}"/>
    <hyperlink ref="O2233" r:id="rId5968" xr:uid="{8ED75279-ABBA-42B0-8005-DABB55C90FFF}"/>
    <hyperlink ref="O2234" r:id="rId5969" xr:uid="{31CACA5B-2A85-4AA2-9D4C-6567AA8D45C7}"/>
    <hyperlink ref="O2235" r:id="rId5970" xr:uid="{AE7BF2C7-3EFD-4E41-B82E-E2E8F8B43B3E}"/>
    <hyperlink ref="O2236" r:id="rId5971" xr:uid="{16B4C58B-0FB3-470F-AD9C-F2F743D1EE0E}"/>
    <hyperlink ref="O2237" r:id="rId5972" xr:uid="{A8A70F59-81E7-46DA-AFA1-CAD6CF798A14}"/>
    <hyperlink ref="O2238" r:id="rId5973" xr:uid="{F47F4D68-B064-4FB9-BB11-FAACA5B7E675}"/>
    <hyperlink ref="O2239" r:id="rId5974" xr:uid="{DC48117F-96A0-4929-8099-C6D145DD4DB8}"/>
    <hyperlink ref="O2240" r:id="rId5975" xr:uid="{7DB7E64C-8998-4D9A-B32D-99CD0772B212}"/>
    <hyperlink ref="O2241" r:id="rId5976" xr:uid="{B841ACDB-5C50-42A4-9297-41D8BA330B80}"/>
    <hyperlink ref="O2242" r:id="rId5977" xr:uid="{561C1627-C23F-4277-A0D7-EC9381838665}"/>
    <hyperlink ref="O2243" r:id="rId5978" xr:uid="{FE33151B-3CFE-4D14-B6A8-558C7062A219}"/>
    <hyperlink ref="O2244" r:id="rId5979" xr:uid="{3A72D035-1C08-4E23-9114-5B4F83F23B7D}"/>
    <hyperlink ref="O2245" r:id="rId5980" xr:uid="{A9362B0E-F035-418F-95D4-76ADA0F1F91E}"/>
    <hyperlink ref="O2246" r:id="rId5981" xr:uid="{FD3CA1DC-0EA7-4F2B-9171-ED2A1CDCA455}"/>
    <hyperlink ref="O2247" r:id="rId5982" xr:uid="{D575FA5E-2B01-45AE-A31E-40DCEAA876B7}"/>
    <hyperlink ref="O2248" r:id="rId5983" xr:uid="{A42785E7-8DA2-4CE0-996A-C17065255C47}"/>
    <hyperlink ref="O2249" r:id="rId5984" xr:uid="{0C041D4D-E822-431C-BFD7-510127BC50E7}"/>
    <hyperlink ref="O2250" r:id="rId5985" xr:uid="{69675771-1878-476A-B339-C53ADAD818AC}"/>
    <hyperlink ref="O2251" r:id="rId5986" xr:uid="{91BFE805-7089-43EC-BB27-19946CC4EECF}"/>
    <hyperlink ref="O2252" r:id="rId5987" xr:uid="{E5A3D21C-F241-46FC-8406-708F07F54090}"/>
    <hyperlink ref="O2253" r:id="rId5988" xr:uid="{130CB18A-FCFD-4AA9-8664-9685100759C9}"/>
    <hyperlink ref="O2254" r:id="rId5989" xr:uid="{63DB6C6B-D784-43C8-92A3-6C698B592B15}"/>
    <hyperlink ref="O2255" r:id="rId5990" xr:uid="{A7B8BE77-6E73-46BC-8D03-E99BF57F0A4E}"/>
    <hyperlink ref="O2256" r:id="rId5991" xr:uid="{CB9C7ACC-0FDD-49FA-90E1-A56114ED4A09}"/>
    <hyperlink ref="O2257" r:id="rId5992" xr:uid="{B59CA880-ED68-43AC-858D-C019DF7EA7DE}"/>
    <hyperlink ref="O2258" r:id="rId5993" xr:uid="{946C13B3-6DB9-4F49-BEA2-4685BD020F66}"/>
    <hyperlink ref="O2259" r:id="rId5994" xr:uid="{9E24F750-6129-4B78-81BB-7791F8764A25}"/>
    <hyperlink ref="O2260" r:id="rId5995" xr:uid="{1C3F57C7-BFEE-4DA4-BBDE-0D6A3E2307FF}"/>
    <hyperlink ref="O2261" r:id="rId5996" xr:uid="{A7517705-FD51-4892-809E-9ADC45CFE9D8}"/>
    <hyperlink ref="O2262" r:id="rId5997" xr:uid="{002FAE4F-E396-4394-B1F3-37476C52CC43}"/>
    <hyperlink ref="O2263" r:id="rId5998" xr:uid="{EF177C6B-5CA0-4B50-93EC-51EBA4358654}"/>
    <hyperlink ref="O2264" r:id="rId5999" xr:uid="{EB233E73-7978-4737-820F-2A47C39774E4}"/>
    <hyperlink ref="O2265" r:id="rId6000" xr:uid="{7D638A05-1744-4843-A4D8-E7580E781F32}"/>
    <hyperlink ref="O2266" r:id="rId6001" xr:uid="{703C7206-F416-4AEE-9D3D-34EA3789536F}"/>
    <hyperlink ref="O2267" r:id="rId6002" xr:uid="{5BB10610-10FA-4BE8-A55E-8E9EF3E2BA95}"/>
    <hyperlink ref="O2268" r:id="rId6003" xr:uid="{0B75D9DC-D1B8-42BB-A641-CD82577CE5B0}"/>
    <hyperlink ref="O2269" r:id="rId6004" xr:uid="{A321D945-EB2D-4BA9-BDF6-046F8EA3A27D}"/>
    <hyperlink ref="O2270" r:id="rId6005" xr:uid="{C084145E-1879-42E9-9571-1DF5638E7363}"/>
    <hyperlink ref="O2271" r:id="rId6006" xr:uid="{A49BF8EF-7851-4A34-A092-19AAB12E69CC}"/>
    <hyperlink ref="O2272" r:id="rId6007" xr:uid="{F95220A5-AA1C-426B-9F08-DC38F607F765}"/>
    <hyperlink ref="O2273" r:id="rId6008" xr:uid="{A5BDD9F4-8687-47AF-BDB4-E857217BAD19}"/>
    <hyperlink ref="O2274" r:id="rId6009" xr:uid="{B377AC69-7B9E-4C48-8765-350F0AE3F853}"/>
    <hyperlink ref="O2275" r:id="rId6010" xr:uid="{8A3A5B80-5036-4012-86F3-5AB0AFB55BBB}"/>
    <hyperlink ref="O2276" r:id="rId6011" xr:uid="{A1CD34D7-CA22-4D59-A508-B661AEA42871}"/>
    <hyperlink ref="O2277" r:id="rId6012" xr:uid="{F6F4FE40-1447-4851-85B4-28F10ADC132F}"/>
    <hyperlink ref="O2278" r:id="rId6013" xr:uid="{7FCBCBAC-9560-44B5-A339-1668A9EE36D3}"/>
    <hyperlink ref="O2279" r:id="rId6014" xr:uid="{61F6A4AF-4C5C-49F5-95C8-6EC543783A4A}"/>
    <hyperlink ref="O2280" r:id="rId6015" xr:uid="{4BBD2675-8ED2-4CA4-9C93-988B7B704690}"/>
    <hyperlink ref="O2281" r:id="rId6016" xr:uid="{0A194704-15DA-4513-B84E-FE5FF1B0F47A}"/>
    <hyperlink ref="O2282" r:id="rId6017" xr:uid="{E348B14A-1459-4F17-9AB9-C6C3D690F8C5}"/>
    <hyperlink ref="O2283" r:id="rId6018" xr:uid="{45739AD6-513B-4614-98E1-8E79331179B4}"/>
    <hyperlink ref="O2284" r:id="rId6019" xr:uid="{A4C32526-0BD5-4AB7-8CCF-16A4147E889A}"/>
    <hyperlink ref="O2285" r:id="rId6020" xr:uid="{F18F79C8-3516-4CCA-8F54-7CE1F9327600}"/>
    <hyperlink ref="O2286" r:id="rId6021" xr:uid="{FF60E588-F7C2-4E68-A27F-C6D4BFD7BB17}"/>
    <hyperlink ref="O2287" r:id="rId6022" xr:uid="{3F491266-6D64-45A3-9E3C-8FDD0589BA8E}"/>
    <hyperlink ref="O2288" r:id="rId6023" xr:uid="{79F0366E-262B-41CF-B049-547CAAC3071E}"/>
    <hyperlink ref="O2289" r:id="rId6024" xr:uid="{EC4914C8-C949-4BEE-B890-A31C959F1DC8}"/>
    <hyperlink ref="O2290" r:id="rId6025" xr:uid="{E1222203-7E95-4116-ACF1-0FB189844D11}"/>
    <hyperlink ref="O2291" r:id="rId6026" xr:uid="{D9E97417-FC2D-4A49-A1C3-00BA4D451126}"/>
    <hyperlink ref="O2292" r:id="rId6027" xr:uid="{1335D840-9327-47A0-A4C8-010CC6811925}"/>
    <hyperlink ref="O2293" r:id="rId6028" xr:uid="{DA007F3C-87D4-4D58-AC41-B9F31AA066CE}"/>
    <hyperlink ref="O2294" r:id="rId6029" xr:uid="{326470C7-CA29-463D-8263-788F317114CF}"/>
    <hyperlink ref="O2295" r:id="rId6030" xr:uid="{B51F401B-A845-4FAE-967F-6BD82DDA719F}"/>
    <hyperlink ref="O2296" r:id="rId6031" xr:uid="{1D7BFBBB-0515-46C8-92E2-ECB51BAB35FA}"/>
    <hyperlink ref="O2297" r:id="rId6032" xr:uid="{7820292F-7E84-4630-91DC-AEA38E8EABB0}"/>
    <hyperlink ref="O2298" r:id="rId6033" xr:uid="{BB1EE9A6-38D4-4A7E-BFE4-411EF2C82374}"/>
    <hyperlink ref="O2299" r:id="rId6034" xr:uid="{072337F0-9840-459E-B1CD-68337D5EA9FD}"/>
    <hyperlink ref="O2300" r:id="rId6035" xr:uid="{64208882-C930-4E99-B567-C15C7E72E0F8}"/>
    <hyperlink ref="O2301" r:id="rId6036" xr:uid="{07227410-3511-4D1E-82AE-61A8AA6F92F7}"/>
    <hyperlink ref="O2302" r:id="rId6037" xr:uid="{522679A0-7E88-4D27-A5D9-8C9AB7279B3E}"/>
    <hyperlink ref="O2303" r:id="rId6038" xr:uid="{343B996A-B49E-4073-92E5-003E0753DD8D}"/>
    <hyperlink ref="O2304" r:id="rId6039" xr:uid="{219783EE-4BD3-4676-BB29-37E4972F8B12}"/>
    <hyperlink ref="O2305" r:id="rId6040" xr:uid="{D7DC7370-17FB-4DA6-B9CF-0786C1501D9A}"/>
    <hyperlink ref="O2306" r:id="rId6041" xr:uid="{7BFFF2C6-83EF-4734-A1A7-50BD5884DCEE}"/>
    <hyperlink ref="O2307" r:id="rId6042" xr:uid="{901F332F-5EB1-44BE-91F5-9B2330B2ABF7}"/>
    <hyperlink ref="O2308" r:id="rId6043" xr:uid="{17F18224-9B6E-410D-B47D-46198CD9F67E}"/>
    <hyperlink ref="O2309" r:id="rId6044" xr:uid="{395F5B7F-FDA6-400B-8661-05FAB471BFA3}"/>
    <hyperlink ref="O2310" r:id="rId6045" xr:uid="{2B4D740B-AC3D-42B7-AC78-A1F9AA4EA7CD}"/>
    <hyperlink ref="O2311" r:id="rId6046" xr:uid="{FBE6AC3C-2A7D-455E-A782-E38E377AE7C2}"/>
    <hyperlink ref="O2312" r:id="rId6047" xr:uid="{22F43023-A230-4FFD-AFBA-6673AF723DFB}"/>
    <hyperlink ref="O2313" r:id="rId6048" xr:uid="{D6B6B54E-89F8-45F0-A38A-8B4872BDE3A7}"/>
    <hyperlink ref="O2314" r:id="rId6049" xr:uid="{61B585A5-23F7-43A8-A770-09289B547FEC}"/>
    <hyperlink ref="O2315" r:id="rId6050" xr:uid="{8F7ED894-B5D8-473F-A2A8-EFFF3D138382}"/>
    <hyperlink ref="O2316" r:id="rId6051" xr:uid="{04234473-7E68-4048-91D3-FA0FF4F7AE45}"/>
    <hyperlink ref="O2317" r:id="rId6052" xr:uid="{0F4A860B-D813-4D10-97CE-C1359AC759E3}"/>
    <hyperlink ref="O2318" r:id="rId6053" xr:uid="{3D4C9E7B-3208-4B16-8131-76F76197884D}"/>
    <hyperlink ref="O2319" r:id="rId6054" xr:uid="{F88FAF91-9CDE-4E69-948C-2173BC415A95}"/>
    <hyperlink ref="O2320" r:id="rId6055" xr:uid="{18BE7D7C-E7B8-4C0D-9901-7BBF252CF2FA}"/>
    <hyperlink ref="O2321" r:id="rId6056" xr:uid="{83B7E106-2AD7-4107-8941-31CEC9BD6EEB}"/>
    <hyperlink ref="O2322" r:id="rId6057" xr:uid="{5C4194CB-B01B-4FD0-A4D0-F1192D291B6E}"/>
    <hyperlink ref="O2323" r:id="rId6058" xr:uid="{DEABBEC1-0FB9-4FC9-95DC-A3586804F346}"/>
    <hyperlink ref="O2324" r:id="rId6059" xr:uid="{FCECB06D-D694-41FD-B795-75F5DB9D7C27}"/>
    <hyperlink ref="O2325" r:id="rId6060" xr:uid="{2A2EDBA7-FF8A-468D-B94B-BF1BC065FC0A}"/>
    <hyperlink ref="O2326" r:id="rId6061" xr:uid="{A7728CE9-A280-44A1-9785-437AF994FA3F}"/>
    <hyperlink ref="O2327" r:id="rId6062" xr:uid="{01C59329-AFFA-4E4F-903C-09973C9044C3}"/>
    <hyperlink ref="O2328" r:id="rId6063" xr:uid="{6031BC07-CAA1-4280-AA12-E93B521F0C0F}"/>
    <hyperlink ref="O2329" r:id="rId6064" xr:uid="{40C42B35-9F4B-45B0-944C-E7EC9AA0A466}"/>
    <hyperlink ref="O2330" r:id="rId6065" xr:uid="{91F47409-8ECB-4343-ABC3-CD21A86509B3}"/>
    <hyperlink ref="O2331" r:id="rId6066" xr:uid="{E5DAB242-576D-4CAB-BF35-0668ADBE5936}"/>
    <hyperlink ref="O2332" r:id="rId6067" xr:uid="{18490B95-730B-4C3C-99C2-4D1B252CD292}"/>
    <hyperlink ref="O2333" r:id="rId6068" xr:uid="{A8AF02BD-1C2C-4062-A540-856990133DD1}"/>
    <hyperlink ref="O2334" r:id="rId6069" xr:uid="{9458A3DA-86FD-48AC-BBA9-BB11181CEE2B}"/>
    <hyperlink ref="O2335" r:id="rId6070" xr:uid="{E03F735E-9EA8-41D3-993D-50634312072A}"/>
    <hyperlink ref="O2336" r:id="rId6071" xr:uid="{0169957B-B7CD-4048-B41C-F91234A4863A}"/>
    <hyperlink ref="O2337" r:id="rId6072" xr:uid="{B4580DE4-3FA9-4E8C-9F0B-8634A5995ECF}"/>
    <hyperlink ref="O2338" r:id="rId6073" xr:uid="{3D0A416F-D728-4D56-B621-24166EFA6F13}"/>
    <hyperlink ref="O2339" r:id="rId6074" xr:uid="{6A8525D6-BDFC-4687-BD1C-AC440E6A780A}"/>
    <hyperlink ref="O2340" r:id="rId6075" xr:uid="{1BAED3C1-7147-459C-B3B2-6B060D11E691}"/>
    <hyperlink ref="O2341" r:id="rId6076" xr:uid="{6390F5B4-8545-4813-AE6E-00E8860BBA03}"/>
    <hyperlink ref="O2342" r:id="rId6077" xr:uid="{8428BB82-0A90-4C2D-A79E-D6F5D515919A}"/>
    <hyperlink ref="O2343" r:id="rId6078" xr:uid="{B71F0249-9873-423B-B7DA-7A557EBF8500}"/>
    <hyperlink ref="O2344" r:id="rId6079" xr:uid="{E7302B24-184C-4D59-813F-6C74DF7BDC5B}"/>
    <hyperlink ref="O2345" r:id="rId6080" xr:uid="{B294D364-47BD-4B35-8310-BAFBC719357C}"/>
    <hyperlink ref="O2346" r:id="rId6081" xr:uid="{2E81CE43-E8D7-49E7-B988-AF7E47BFB721}"/>
    <hyperlink ref="O2347" r:id="rId6082" xr:uid="{03882765-D52D-4E29-9AC2-65B4B2BA4D93}"/>
    <hyperlink ref="O2348" r:id="rId6083" xr:uid="{186D4F65-0103-462D-852F-FABEE363DF55}"/>
    <hyperlink ref="O2349" r:id="rId6084" xr:uid="{BB82C6A4-4A1C-4E24-806C-D0EAC37A2666}"/>
    <hyperlink ref="O2350" r:id="rId6085" xr:uid="{F1676B48-BB3E-4293-9A33-7548D4A75A61}"/>
    <hyperlink ref="O2351" r:id="rId6086" xr:uid="{CFB5A989-395E-4D03-9BF0-1F9DE2552315}"/>
    <hyperlink ref="O2352" r:id="rId6087" xr:uid="{6FBD71BA-173E-4E8E-B532-323CF43D01B3}"/>
    <hyperlink ref="O2353" r:id="rId6088" xr:uid="{2222DAAD-2EA5-4C93-A2CE-F2CDDCC4E577}"/>
    <hyperlink ref="O2354" r:id="rId6089" xr:uid="{1353E2F4-7245-4D59-BAA4-8407F6E8440C}"/>
    <hyperlink ref="O2355" r:id="rId6090" xr:uid="{E0068293-01D6-48CB-A8DA-006A7AB0866E}"/>
    <hyperlink ref="O2356" r:id="rId6091" xr:uid="{71FF737A-BE48-4107-AC61-12042552F319}"/>
    <hyperlink ref="O2357" r:id="rId6092" xr:uid="{79C823F6-66AF-4693-B0E8-F8017DBF7F2A}"/>
    <hyperlink ref="O2358" r:id="rId6093" xr:uid="{E553146F-FE8C-4DAD-ADAB-EDFCB46E8F2A}"/>
    <hyperlink ref="O2359" r:id="rId6094" xr:uid="{FD9FF8A3-AE10-401B-AB63-FA8CC1BD8511}"/>
    <hyperlink ref="O2360" r:id="rId6095" xr:uid="{45941995-2AE1-4AF3-AB6D-AE13123160C8}"/>
    <hyperlink ref="O2361" r:id="rId6096" xr:uid="{24EE015E-5480-4F82-8566-8B662F9E2887}"/>
    <hyperlink ref="O2362" r:id="rId6097" xr:uid="{3EA09B1E-D8DB-44D0-BDDD-2BA5DF26FA57}"/>
    <hyperlink ref="O2363" r:id="rId6098" xr:uid="{1FECFF08-D9D1-40AC-B816-9216CFCEF40F}"/>
    <hyperlink ref="O2364" r:id="rId6099" xr:uid="{EA07E614-8B64-4E2A-8618-5A5FC7EB797C}"/>
    <hyperlink ref="O2365" r:id="rId6100" xr:uid="{FDDBA63E-D209-4481-A9E3-97D190A57794}"/>
    <hyperlink ref="O2366" r:id="rId6101" xr:uid="{5D0ACD29-F6DC-4899-8773-35D2354600AF}"/>
    <hyperlink ref="O2367" r:id="rId6102" xr:uid="{E47A7EC8-6674-44B4-B569-EDBB287AB8E6}"/>
    <hyperlink ref="O2368" r:id="rId6103" xr:uid="{40F75034-D911-4C1E-A5F5-73653C5DBD97}"/>
    <hyperlink ref="O2369" r:id="rId6104" xr:uid="{33EC3781-4D61-46C7-B60A-CDFA5D3749DD}"/>
    <hyperlink ref="O2370" r:id="rId6105" xr:uid="{259998B2-D3ED-4D8B-A2CD-2F7F63A031FE}"/>
    <hyperlink ref="O2371" r:id="rId6106" xr:uid="{3C5C260B-C2F8-4115-BB1E-9E61CC086C57}"/>
    <hyperlink ref="O2372" r:id="rId6107" xr:uid="{4BAD7CA0-948B-4506-80C9-47D8A3B5A5C9}"/>
    <hyperlink ref="O2373" r:id="rId6108" xr:uid="{04EC74FF-CA25-44CB-AD32-FA266D17C848}"/>
    <hyperlink ref="O2374" r:id="rId6109" xr:uid="{4E397BCD-86F9-412E-9405-1CF39007875D}"/>
    <hyperlink ref="O2375" r:id="rId6110" xr:uid="{93B2E07F-5AA7-49EF-B278-F1BC77CA6EFD}"/>
    <hyperlink ref="O2376" r:id="rId6111" xr:uid="{18100EA9-F54C-4A2B-8F29-BF55CCD262A3}"/>
    <hyperlink ref="O2377" r:id="rId6112" xr:uid="{98265055-581D-4B39-AC17-50BBDB9A4399}"/>
    <hyperlink ref="O2378" r:id="rId6113" xr:uid="{73BED0E6-3F72-4EE6-8AC1-FF6866FDD223}"/>
    <hyperlink ref="O2379" r:id="rId6114" xr:uid="{6C28D2C8-7E92-41BD-A773-228BE8E5E01D}"/>
    <hyperlink ref="O2380" r:id="rId6115" xr:uid="{4E1708F0-C896-4100-8694-AAAC57337678}"/>
    <hyperlink ref="O2381" r:id="rId6116" xr:uid="{4A50AC08-0345-44CF-9853-EE6BA197FF31}"/>
    <hyperlink ref="O2382" r:id="rId6117" xr:uid="{3FF5415A-BBC4-401A-8C93-408BD56C82CA}"/>
    <hyperlink ref="O2383" r:id="rId6118" xr:uid="{5156B32E-4906-4E12-BA6E-80B88C56C62A}"/>
    <hyperlink ref="O2384" r:id="rId6119" xr:uid="{F27580FA-C6BB-4FEF-A3F1-C66B5EDB7CBB}"/>
    <hyperlink ref="O2385" r:id="rId6120" xr:uid="{90461B1F-DAFC-462F-9CC9-487E153A7B94}"/>
    <hyperlink ref="O2386" r:id="rId6121" xr:uid="{5749EAA9-B870-4CFF-81F1-DC1EE4465B0C}"/>
    <hyperlink ref="O2387" r:id="rId6122" xr:uid="{1A4F1B5C-B6CA-4FF3-A832-672ED46B82A6}"/>
    <hyperlink ref="O2388" r:id="rId6123" xr:uid="{692A1F25-8AEC-4267-952C-B179712D0688}"/>
    <hyperlink ref="O2389" r:id="rId6124" xr:uid="{C70BBC57-DF05-480D-90B3-6C17C78F5F92}"/>
    <hyperlink ref="O2390" r:id="rId6125" xr:uid="{0C8C600D-54CD-4F23-8529-AF5FFBA928A6}"/>
    <hyperlink ref="O2391" r:id="rId6126" xr:uid="{38D37478-BBEC-4465-A127-83AF5E318D60}"/>
    <hyperlink ref="O2392" r:id="rId6127" xr:uid="{C62C69B1-0701-4586-9671-F616F5033ADC}"/>
    <hyperlink ref="O2393" r:id="rId6128" xr:uid="{E6D4D4BE-615F-47F0-89B2-98D768D35A95}"/>
    <hyperlink ref="O2394" r:id="rId6129" xr:uid="{6D6EA184-A0D4-4448-AED2-2C59A91B7F1E}"/>
    <hyperlink ref="O2395" r:id="rId6130" xr:uid="{594D200B-FAEE-4723-9135-D563B52EE3B4}"/>
    <hyperlink ref="O2396" r:id="rId6131" xr:uid="{6C5EC567-525D-465D-993A-D83C440D957B}"/>
    <hyperlink ref="O2397" r:id="rId6132" xr:uid="{5323963A-C8A4-43CB-9649-238CC570BB51}"/>
    <hyperlink ref="O2398" r:id="rId6133" xr:uid="{D3DA7E39-9366-4B00-9325-26D920C143D7}"/>
    <hyperlink ref="O2399" r:id="rId6134" xr:uid="{1085F063-E6BD-4CBD-AED1-7F01D4C03D82}"/>
    <hyperlink ref="O2400" r:id="rId6135" xr:uid="{7EE712D4-6731-4604-944B-2DAC3B52599F}"/>
    <hyperlink ref="O2401" r:id="rId6136" xr:uid="{1D4CA10C-99CB-4942-93E8-6C9C2BF89815}"/>
    <hyperlink ref="O2402" r:id="rId6137" xr:uid="{ABEF9906-A44C-4494-B0CF-00B7D0DAA30B}"/>
    <hyperlink ref="O2403" r:id="rId6138" xr:uid="{A725A767-1F8F-4BFF-A1CE-79291A67024C}"/>
    <hyperlink ref="O2404" r:id="rId6139" xr:uid="{9218EB04-7AEE-47CF-9ED7-E610A89FAF82}"/>
    <hyperlink ref="O2405" r:id="rId6140" xr:uid="{30EC1802-F5C4-4A8D-B809-A3714330357D}"/>
    <hyperlink ref="O2406" r:id="rId6141" xr:uid="{095A854D-51A6-48D1-9BF6-2C6F322EBF44}"/>
    <hyperlink ref="O2407" r:id="rId6142" xr:uid="{C8E19F85-2F46-4F25-8903-6C2C5F61F6A2}"/>
    <hyperlink ref="O2408" r:id="rId6143" xr:uid="{B96BE7A4-E594-4106-AB76-12B3BDF35F3D}"/>
    <hyperlink ref="O2409" r:id="rId6144" xr:uid="{9653C670-96D4-4FEF-8CD6-5F78E489DE85}"/>
    <hyperlink ref="O2410" r:id="rId6145" xr:uid="{533308CC-2868-47AF-B4B5-4410044F2E9B}"/>
    <hyperlink ref="O2411" r:id="rId6146" xr:uid="{798AC307-7D49-43F3-97CB-1A5604CFBFF5}"/>
    <hyperlink ref="O2412" r:id="rId6147" xr:uid="{F1EECD5E-4C14-4E50-8B91-F198292C1F4C}"/>
    <hyperlink ref="O2413" r:id="rId6148" xr:uid="{9517F4EE-9AAD-4B56-A99F-1F5951680048}"/>
    <hyperlink ref="O2414" r:id="rId6149" xr:uid="{AC968ABA-1295-4674-8CB4-8681D6E1EF78}"/>
    <hyperlink ref="O2415" r:id="rId6150" xr:uid="{A4D17127-F61D-4AD0-B9E1-FBD305713C6A}"/>
    <hyperlink ref="O2416" r:id="rId6151" xr:uid="{29D63D65-CE72-4197-8561-D925EE84AE72}"/>
    <hyperlink ref="O2417" r:id="rId6152" xr:uid="{899F3425-6A24-4612-86DC-218D2187B1C2}"/>
    <hyperlink ref="O2418" r:id="rId6153" xr:uid="{BE42975B-58B7-4FB3-81A8-2164441968AD}"/>
    <hyperlink ref="O2419" r:id="rId6154" xr:uid="{A7D1ED1A-2FF3-48D1-A9B0-9DACBA697E76}"/>
    <hyperlink ref="O2420" r:id="rId6155" xr:uid="{6368B8B3-0918-4882-8CF5-52037FAF74A1}"/>
    <hyperlink ref="O2421" r:id="rId6156" xr:uid="{42118F2F-8B8F-4731-B2CD-9F7020DE0E9D}"/>
    <hyperlink ref="O2422" r:id="rId6157" xr:uid="{5059E860-3519-41AC-9422-D8844EA37825}"/>
    <hyperlink ref="O2423" r:id="rId6158" xr:uid="{B73AEB89-D82B-4439-84B1-53510585B9F4}"/>
    <hyperlink ref="O2424" r:id="rId6159" xr:uid="{F5794876-D7ED-423C-96FF-458E0F59D455}"/>
    <hyperlink ref="O2425" r:id="rId6160" xr:uid="{A677E200-7BA3-4A46-AA81-82597BEC54DC}"/>
    <hyperlink ref="O2426" r:id="rId6161" xr:uid="{87E66CF6-A718-4682-BB5F-8520CACF5FEF}"/>
    <hyperlink ref="O2427" r:id="rId6162" xr:uid="{1B816805-DDF1-4757-9876-6BCDAB916440}"/>
    <hyperlink ref="O2428" r:id="rId6163" xr:uid="{9A50D964-CE74-49A1-B0C1-FAA4EB632F05}"/>
    <hyperlink ref="O2429" r:id="rId6164" xr:uid="{2D3BA76F-A201-4C4E-A786-E8629961708B}"/>
    <hyperlink ref="O2430" r:id="rId6165" xr:uid="{ABEB5C88-8A98-41C2-8BF9-1564A72F649A}"/>
    <hyperlink ref="O2431" r:id="rId6166" xr:uid="{7555CAF4-9201-435B-9B9C-688F6E5712F5}"/>
    <hyperlink ref="O2432" r:id="rId6167" xr:uid="{A7E848E0-20B9-4BBE-BA7B-3BB87D83BCE4}"/>
    <hyperlink ref="O2433" r:id="rId6168" xr:uid="{D9ABEC7E-94C5-44D1-8E75-84B832048925}"/>
    <hyperlink ref="O2434" r:id="rId6169" xr:uid="{86AE0654-C0FA-4247-B272-09AA46FB7DF7}"/>
    <hyperlink ref="O2435" r:id="rId6170" xr:uid="{1FAA70BA-2D1E-41F9-99CF-013FA044C701}"/>
    <hyperlink ref="O2436" r:id="rId6171" xr:uid="{261867F1-6F61-4199-A29E-450D4DAE6833}"/>
    <hyperlink ref="O2437" r:id="rId6172" xr:uid="{728CCDB2-EC41-4D11-B941-6D87DBC3D2DC}"/>
    <hyperlink ref="O2438" r:id="rId6173" xr:uid="{200D27D9-1FFA-4DCF-B356-C7C52FD75346}"/>
    <hyperlink ref="O2439" r:id="rId6174" xr:uid="{58136FD6-CB7E-426B-9A3D-5E82180C7D6B}"/>
    <hyperlink ref="O2440" r:id="rId6175" xr:uid="{112A1A2E-1312-4F5D-BF9D-AB60A0A4E899}"/>
    <hyperlink ref="O2441" r:id="rId6176" xr:uid="{CF3AB60E-FFB1-472F-B013-4D0D507E5868}"/>
    <hyperlink ref="O2442" r:id="rId6177" xr:uid="{321F4F55-B4F5-4EE8-BE52-1CF77940DD2E}"/>
    <hyperlink ref="O2443" r:id="rId6178" xr:uid="{82E108E2-35DD-4F38-BF53-19A460EE4031}"/>
    <hyperlink ref="O2444" r:id="rId6179" xr:uid="{EC272A62-9D44-4349-8E99-E6AB50DC7A30}"/>
    <hyperlink ref="O2445" r:id="rId6180" xr:uid="{8012F7FC-1919-437E-938F-E09340E4B140}"/>
    <hyperlink ref="O2446" r:id="rId6181" xr:uid="{9AAF6F1B-4BD8-4F03-8C7E-4EF5F62407BD}"/>
    <hyperlink ref="O2447" r:id="rId6182" xr:uid="{1D796B6C-A3E1-4FD5-9924-29B6FABB0F7C}"/>
    <hyperlink ref="O2448" r:id="rId6183" xr:uid="{C5E35653-131B-4491-9A30-E093BC795416}"/>
    <hyperlink ref="O2449" r:id="rId6184" xr:uid="{5B9899A0-A760-4CBF-838C-6DBE7731DD21}"/>
    <hyperlink ref="O2450" r:id="rId6185" xr:uid="{067F1603-C840-49EE-83D2-7A2ADF12E621}"/>
    <hyperlink ref="O2451" r:id="rId6186" xr:uid="{65FB80A0-D113-4D65-AFA8-6DBDCE5A0F84}"/>
    <hyperlink ref="O2452" r:id="rId6187" xr:uid="{C30A55C6-7903-4E60-872F-EC50A3368756}"/>
    <hyperlink ref="O2453" r:id="rId6188" xr:uid="{755C8BF1-AE54-45B6-BEFE-EFF8B3753014}"/>
    <hyperlink ref="O2454" r:id="rId6189" xr:uid="{52F7CB1E-80D2-43D0-859D-C1D3F91A0D4E}"/>
    <hyperlink ref="O2455" r:id="rId6190" xr:uid="{20A9D652-06D0-4E3F-80E0-84CB1C12A354}"/>
    <hyperlink ref="O2456" r:id="rId6191" xr:uid="{1AE514E3-DBD4-4A63-B76C-4843B3394D5D}"/>
    <hyperlink ref="O2457" r:id="rId6192" xr:uid="{744A2F75-512A-4138-9564-AE4D493EB0BE}"/>
    <hyperlink ref="O2458" r:id="rId6193" xr:uid="{530E4CBB-6AC6-4403-A41F-296CB2465556}"/>
    <hyperlink ref="O2459" r:id="rId6194" xr:uid="{5266CF61-AFF4-4268-8E0E-8A066D7D4F35}"/>
    <hyperlink ref="O2460" r:id="rId6195" xr:uid="{115B2E8F-7C89-4107-BC07-B95EB7329861}"/>
    <hyperlink ref="O2461" r:id="rId6196" xr:uid="{FF651BC9-38A4-4D0A-BB08-BAF455A673C5}"/>
    <hyperlink ref="O2462" r:id="rId6197" xr:uid="{9A5D8131-5A9C-4BE6-8554-8E48CB6D8F07}"/>
    <hyperlink ref="O2463" r:id="rId6198" xr:uid="{73642D9D-9FF2-4DE1-B744-9BB4328EA8D4}"/>
    <hyperlink ref="O2464" r:id="rId6199" xr:uid="{2327F759-D346-4B66-802B-8FB4A801521C}"/>
    <hyperlink ref="O2465" r:id="rId6200" xr:uid="{4CF51505-CC56-4CF4-A3B5-81EDA66D1F38}"/>
    <hyperlink ref="O2466" r:id="rId6201" xr:uid="{C237A7CA-086A-4075-863C-0C4BFD33BC42}"/>
    <hyperlink ref="O2467" r:id="rId6202" xr:uid="{365479D3-0AF3-45A5-94F6-1800DE44ECC9}"/>
    <hyperlink ref="O2468" r:id="rId6203" xr:uid="{490777D3-0C4A-4FBA-B82E-18042F8E8E2F}"/>
    <hyperlink ref="O2469" r:id="rId6204" xr:uid="{0E2F1FEC-43C3-4CD9-BB7E-27E8BA4F1BD8}"/>
    <hyperlink ref="O2470" r:id="rId6205" xr:uid="{2802E8C2-7DA4-443B-8B56-421B690E27E4}"/>
    <hyperlink ref="O2471" r:id="rId6206" xr:uid="{F38DA773-3885-47BD-8377-91F59C1D95E1}"/>
    <hyperlink ref="O2472" r:id="rId6207" xr:uid="{8BE721AA-1DF3-4BA1-A0DB-5987B2222763}"/>
    <hyperlink ref="O2473" r:id="rId6208" xr:uid="{21B5FB4B-24D1-4EF4-8656-82EE37FEF012}"/>
    <hyperlink ref="O2474" r:id="rId6209" xr:uid="{04815EE6-3688-42DA-BFDA-B9F553178902}"/>
    <hyperlink ref="O2475" r:id="rId6210" xr:uid="{12965DAD-CC0E-4FF1-8C79-C942763726FF}"/>
    <hyperlink ref="O2476" r:id="rId6211" xr:uid="{778574BA-C9A5-485E-A2C0-F5EC2D54D733}"/>
    <hyperlink ref="O2477" r:id="rId6212" xr:uid="{AD79B96E-58CA-4D5A-92D2-A6BEE2E29607}"/>
    <hyperlink ref="O2478" r:id="rId6213" xr:uid="{889D11AF-7816-4D52-AB49-1B4338074DB7}"/>
    <hyperlink ref="O2479" r:id="rId6214" xr:uid="{584B82A6-0CF1-41BB-A1F9-8795555B632C}"/>
    <hyperlink ref="O2480" r:id="rId6215" xr:uid="{B533E8B2-A372-4BAF-9AE3-602DA7C196E7}"/>
    <hyperlink ref="O2481" r:id="rId6216" xr:uid="{D1B84889-4593-412C-8DCA-228C3D599EAF}"/>
    <hyperlink ref="O2482" r:id="rId6217" xr:uid="{15E32B18-8E1D-4000-9169-A22D8611E711}"/>
    <hyperlink ref="O2483" r:id="rId6218" xr:uid="{BD2F7E92-7CE7-4737-8F6D-F1ABF925BB0D}"/>
    <hyperlink ref="O2484" r:id="rId6219" xr:uid="{72ED44A0-219C-4B98-A3C8-9E12D16F4D7E}"/>
    <hyperlink ref="O2485" r:id="rId6220" xr:uid="{F6BE9A9E-4953-47E2-91B4-610D4BF07B70}"/>
    <hyperlink ref="O2486" r:id="rId6221" xr:uid="{36A57169-A82A-4BBE-BA01-7008917ED393}"/>
    <hyperlink ref="O2487" r:id="rId6222" xr:uid="{A9344CA8-6B56-49EA-AD69-C05CA81A3B51}"/>
    <hyperlink ref="O2488" r:id="rId6223" xr:uid="{014242D5-4F4B-4C69-B279-22CBF7F17AB6}"/>
    <hyperlink ref="O2489" r:id="rId6224" xr:uid="{6C60E5B8-A1B8-48E3-932A-2B7400E16A27}"/>
    <hyperlink ref="O2490" r:id="rId6225" xr:uid="{B94E2785-E112-41D8-8E31-30CA7186AD86}"/>
    <hyperlink ref="O2491" r:id="rId6226" xr:uid="{E18AC876-D56A-46C8-B88A-A6F2957EB7B2}"/>
    <hyperlink ref="O2492" r:id="rId6227" xr:uid="{3F634B0B-9143-4ECF-A2E3-7FAD82063769}"/>
    <hyperlink ref="O2493" r:id="rId6228" xr:uid="{B6497D66-6490-4B85-893E-8BA514BFFBCC}"/>
    <hyperlink ref="O2494" r:id="rId6229" xr:uid="{BA22D6E7-DA91-4217-93DB-545033256C1D}"/>
    <hyperlink ref="O2495" r:id="rId6230" xr:uid="{931C241C-A947-4EAE-9265-BC9B46C4358F}"/>
    <hyperlink ref="O2496" r:id="rId6231" xr:uid="{FDAE4117-2166-46AE-A723-4174BE2AC281}"/>
    <hyperlink ref="O2497" r:id="rId6232" xr:uid="{9BCA7918-2A92-4D2D-8678-BF033A296E82}"/>
    <hyperlink ref="O2498" r:id="rId6233" xr:uid="{14CD7CB6-8C60-4226-AF20-BAC3CD1E6D1E}"/>
    <hyperlink ref="O2499" r:id="rId6234" xr:uid="{632DBFBD-721E-42B9-837E-3D66C32A0CD9}"/>
    <hyperlink ref="O2500" r:id="rId6235" xr:uid="{984A25ED-18A0-4C83-956A-69E318D5E777}"/>
    <hyperlink ref="P1257" r:id="rId6236" xr:uid="{5919C907-EA1C-4C95-ABF2-A0DD75A15EEF}"/>
    <hyperlink ref="P1258" r:id="rId6237" xr:uid="{C15476B2-6626-453B-91D8-CFA3C03CAB24}"/>
    <hyperlink ref="P1259" r:id="rId6238" xr:uid="{4F00E175-6FA5-43FE-877B-4443BD8417A0}"/>
    <hyperlink ref="P1260" r:id="rId6239" xr:uid="{45B2887F-68E1-44E8-A113-CAE80E23307A}"/>
    <hyperlink ref="P1261" r:id="rId6240" xr:uid="{848ACF3E-49C8-45C9-870F-AB0EFB6EDC1A}"/>
    <hyperlink ref="P1262" r:id="rId6241" xr:uid="{2C16D14D-EC43-4BA9-89E6-1ACF7514A6CA}"/>
    <hyperlink ref="P1263" r:id="rId6242" xr:uid="{CC8811E3-A1D7-4D28-AA8B-B1EC3DC89272}"/>
    <hyperlink ref="P1264" r:id="rId6243" xr:uid="{8372D303-148F-4CE2-A519-7138D69E370E}"/>
    <hyperlink ref="P1265" r:id="rId6244" xr:uid="{049F9BFF-BC70-4FDB-97AE-2FBCCB18A5A2}"/>
    <hyperlink ref="P1266" r:id="rId6245" xr:uid="{9C71D911-EB3D-4ECD-A3EB-E5A641E2B8F5}"/>
    <hyperlink ref="P1267" r:id="rId6246" xr:uid="{8CF967DD-2B6E-4E66-8334-1196831055F5}"/>
    <hyperlink ref="P1268" r:id="rId6247" xr:uid="{23EEA204-E753-40A5-8A54-118EF08B02E8}"/>
    <hyperlink ref="P1269" r:id="rId6248" xr:uid="{EB67D5D8-EFC5-4D2B-B81D-585422F3EACD}"/>
    <hyperlink ref="P1270" r:id="rId6249" xr:uid="{0EFB6B31-8BDD-4DD0-B12F-47CBE393D5C2}"/>
    <hyperlink ref="P1271" r:id="rId6250" xr:uid="{E77CE877-219D-4F76-A57E-6D7C80AF1FB7}"/>
    <hyperlink ref="P1272" r:id="rId6251" xr:uid="{A548258C-98D4-4AF5-8682-93A1BAF49667}"/>
    <hyperlink ref="P1273" r:id="rId6252" xr:uid="{3751EDFA-5826-46C4-9AE6-49087BEA496D}"/>
    <hyperlink ref="P1274" r:id="rId6253" xr:uid="{4FDC2873-30AD-4C50-A309-1A0AD3C73565}"/>
    <hyperlink ref="P1275" r:id="rId6254" xr:uid="{499AA3C6-D380-4C92-A688-EB3C0F806BF5}"/>
    <hyperlink ref="P1276" r:id="rId6255" xr:uid="{B2CB56C6-81EE-4C5E-BD26-61972D48EE90}"/>
    <hyperlink ref="P1277" r:id="rId6256" xr:uid="{D5D6D54D-7D2C-4550-A157-7E1ADA39AEC6}"/>
    <hyperlink ref="P1278" r:id="rId6257" xr:uid="{8F4B1E27-0476-48BD-B17D-D1D4D69E432C}"/>
    <hyperlink ref="P1279" r:id="rId6258" xr:uid="{21147D0E-F6DE-446F-818A-1DBF572408A8}"/>
    <hyperlink ref="P1280" r:id="rId6259" xr:uid="{F5DD43EE-A75F-4BF3-AC0B-003529922856}"/>
    <hyperlink ref="P1281" r:id="rId6260" xr:uid="{2768C917-C5B8-4EC0-AB9E-7443D297D453}"/>
    <hyperlink ref="P1282" r:id="rId6261" xr:uid="{D9A338D5-2D39-4918-B5D7-CE1D77A37148}"/>
    <hyperlink ref="P1283" r:id="rId6262" xr:uid="{211CBBDA-3969-4D14-B2DB-F50F441AE5F8}"/>
    <hyperlink ref="P1284" r:id="rId6263" xr:uid="{79E041A2-28D0-44AF-B586-6050327F85D0}"/>
    <hyperlink ref="P1285" r:id="rId6264" xr:uid="{A8ED9B97-8ADF-436F-AEBD-073E8ECE5F79}"/>
    <hyperlink ref="P1286" r:id="rId6265" xr:uid="{40DE9F27-C302-4CEA-9EAE-21F8E6F168DC}"/>
    <hyperlink ref="P1287" r:id="rId6266" xr:uid="{630F1673-3C1E-42FD-83C1-5C358DFFD7AA}"/>
    <hyperlink ref="P1288" r:id="rId6267" xr:uid="{EBF28564-F01C-4422-9AC7-EDA75C64C10E}"/>
    <hyperlink ref="P1289" r:id="rId6268" xr:uid="{C483CE84-13F5-4936-A106-D9AAC3DB560A}"/>
    <hyperlink ref="P1290" r:id="rId6269" xr:uid="{2E0D306C-C9EE-4F1A-8520-3A2B92A57B28}"/>
    <hyperlink ref="P1291" r:id="rId6270" xr:uid="{C18A6BC1-9618-4789-9012-3AB4EE3C0E44}"/>
    <hyperlink ref="P1292" r:id="rId6271" xr:uid="{6448FFCA-468B-4920-87C0-C1E2084166BD}"/>
    <hyperlink ref="P1293" r:id="rId6272" xr:uid="{6DE7E20C-6AB4-4E5D-B1BE-DF515A891C5A}"/>
    <hyperlink ref="P1294" r:id="rId6273" xr:uid="{0DB846B4-2D06-4294-BB19-CB628A842005}"/>
    <hyperlink ref="P1295" r:id="rId6274" xr:uid="{199B088B-224D-484F-8679-3B752CBD48AD}"/>
    <hyperlink ref="P1296" r:id="rId6275" xr:uid="{4B8A8DA5-73FB-46B9-A0C1-DA99514A80BE}"/>
    <hyperlink ref="P1297" r:id="rId6276" xr:uid="{7BA8868B-8B3C-49A9-B99A-F3D2D7131074}"/>
    <hyperlink ref="P1298" r:id="rId6277" xr:uid="{CEE63D59-11D7-4BE2-B540-02AFA956F1FD}"/>
    <hyperlink ref="P1299" r:id="rId6278" xr:uid="{AEBEE014-693B-47BD-B2B9-4EBC7A9BC08F}"/>
    <hyperlink ref="P1300" r:id="rId6279" xr:uid="{87067733-0EC2-4E7A-A3A6-5F315EB4A83C}"/>
    <hyperlink ref="P1301" r:id="rId6280" xr:uid="{AD074271-7D34-412F-A35D-90F47558100C}"/>
    <hyperlink ref="P1302" r:id="rId6281" xr:uid="{B84C4F8C-82DD-4E73-B055-31793963EFB8}"/>
    <hyperlink ref="P1303" r:id="rId6282" xr:uid="{BE068F1C-2C5C-42E7-BC16-935B75153FBE}"/>
    <hyperlink ref="P1304" r:id="rId6283" xr:uid="{080A5D37-DC4D-421C-9E8C-43D3E623DA7A}"/>
    <hyperlink ref="P1305" r:id="rId6284" xr:uid="{07546DAC-9ACB-4E7B-BB94-3CE0941603E2}"/>
    <hyperlink ref="P1306" r:id="rId6285" xr:uid="{5C84F373-E646-439D-85A6-2D28A627B7D7}"/>
    <hyperlink ref="P1307" r:id="rId6286" xr:uid="{E4D744A9-0350-4AA5-90EE-FC08094B7590}"/>
    <hyperlink ref="P1308" r:id="rId6287" xr:uid="{BEA06940-FD24-4296-9E89-E3D64716EBAB}"/>
    <hyperlink ref="P1309" r:id="rId6288" xr:uid="{B6B8CD98-501E-4C48-8BE4-BBB5146235BB}"/>
    <hyperlink ref="P1310" r:id="rId6289" xr:uid="{BD38941C-37B2-49A5-B906-7A7245381686}"/>
    <hyperlink ref="P1311" r:id="rId6290" xr:uid="{8B297AD9-2F07-4D74-B03A-E98A3AD1F524}"/>
    <hyperlink ref="P1312" r:id="rId6291" xr:uid="{EE61CD3C-73CF-4CE8-81A8-53C382C45133}"/>
    <hyperlink ref="P1313" r:id="rId6292" xr:uid="{34853E96-CC7A-4EEC-917F-8590D7F2B4A7}"/>
    <hyperlink ref="P1314" r:id="rId6293" xr:uid="{6CA43636-5190-4324-919D-B4B6E55B6CA3}"/>
    <hyperlink ref="P1315" r:id="rId6294" xr:uid="{C9959B59-BFC3-437F-A23D-B21F0FB2B4B2}"/>
    <hyperlink ref="P1316" r:id="rId6295" xr:uid="{80B13C85-31CC-45E6-BBA6-C21814AE8425}"/>
    <hyperlink ref="P1317" r:id="rId6296" xr:uid="{B72B0D3E-F182-49CF-80EE-2E62C7CAA779}"/>
    <hyperlink ref="P1318" r:id="rId6297" xr:uid="{3C1DAEC3-51CD-463E-8373-C099BB2D082D}"/>
    <hyperlink ref="P1319" r:id="rId6298" xr:uid="{A0C617CE-18FA-45C2-B09A-2470A2A73D04}"/>
    <hyperlink ref="P1320" r:id="rId6299" xr:uid="{CEAE09A7-E83F-4C9A-BA67-FC3C8E223EE2}"/>
    <hyperlink ref="P1321" r:id="rId6300" xr:uid="{8FF9DE72-7C49-4611-8D53-17BD6924BEA2}"/>
    <hyperlink ref="P1322" r:id="rId6301" xr:uid="{16CDF98C-9F62-4554-A9BB-880EBA227DBB}"/>
    <hyperlink ref="P1323" r:id="rId6302" xr:uid="{75477629-B6F1-4FEF-B907-634FCF52B107}"/>
    <hyperlink ref="P1324" r:id="rId6303" xr:uid="{6A674B2D-0A36-4A9B-9C2C-5EC9A209A3F3}"/>
    <hyperlink ref="P1325" r:id="rId6304" xr:uid="{6B53E396-E1EE-4107-A8AB-E91F8EC83727}"/>
    <hyperlink ref="P1326" r:id="rId6305" xr:uid="{02F58AC5-F46D-4644-B1D5-73ED68DFD5B3}"/>
    <hyperlink ref="P1327" r:id="rId6306" xr:uid="{7B289255-CF5E-44FB-A566-5A3FC11AA03E}"/>
    <hyperlink ref="P1328" r:id="rId6307" xr:uid="{73D84A2D-B239-469D-BA5C-93802BF193FF}"/>
    <hyperlink ref="P1329" r:id="rId6308" xr:uid="{BAC0043A-3B68-48E1-9F42-4B87BBA66A52}"/>
    <hyperlink ref="P1330" r:id="rId6309" xr:uid="{51B4456B-AC08-4E98-90A1-ECDB8BBA74BD}"/>
    <hyperlink ref="P1331" r:id="rId6310" xr:uid="{B3829672-D9DD-4AA2-B6E3-09A3650D933C}"/>
    <hyperlink ref="P1332" r:id="rId6311" xr:uid="{A9881626-E866-438A-988D-33D088AFF9BD}"/>
    <hyperlink ref="P1333" r:id="rId6312" xr:uid="{AD3F8853-9A52-441C-AC91-9094B63C9A87}"/>
    <hyperlink ref="P1334" r:id="rId6313" xr:uid="{9FB6D6E3-856F-46E2-8B93-0958E21A1742}"/>
    <hyperlink ref="P1335" r:id="rId6314" xr:uid="{EDF8B9C2-F36A-482B-83EC-5DE4ABE70A5D}"/>
    <hyperlink ref="P1336" r:id="rId6315" xr:uid="{D7D843E2-7F34-4B95-AA6B-D96470A3BC8D}"/>
    <hyperlink ref="P1337" r:id="rId6316" xr:uid="{078EA84C-96AC-439D-970E-E96BD52A8450}"/>
    <hyperlink ref="P1338" r:id="rId6317" xr:uid="{25486DD3-AFD3-499C-9C48-1F7DA4B7808B}"/>
    <hyperlink ref="P1339" r:id="rId6318" xr:uid="{C23D8919-1A27-494C-81AE-26CD5953AB47}"/>
    <hyperlink ref="P1340" r:id="rId6319" xr:uid="{400B6E45-5D61-46CB-9148-419AFE7310A7}"/>
    <hyperlink ref="P1341" r:id="rId6320" xr:uid="{C5AE60D4-1626-4E3C-B1BE-26081C39C3A3}"/>
    <hyperlink ref="P1342" r:id="rId6321" xr:uid="{F9F4E0CC-E176-4E95-8668-54452E087377}"/>
    <hyperlink ref="P1343" r:id="rId6322" xr:uid="{9190EC9C-F750-426E-A392-B13B4881D7CA}"/>
    <hyperlink ref="P1344" r:id="rId6323" xr:uid="{36884974-52FE-495D-AE68-F021C948D302}"/>
    <hyperlink ref="P1345" r:id="rId6324" xr:uid="{153B1F82-681F-4216-B426-B0280B28F30E}"/>
    <hyperlink ref="P1346" r:id="rId6325" xr:uid="{65A9A9F3-3B47-4B9C-88EC-C0972157CBB1}"/>
    <hyperlink ref="P1347" r:id="rId6326" xr:uid="{AE3EE5B7-63B3-4D30-9F85-0A7D38C80163}"/>
    <hyperlink ref="P1348" r:id="rId6327" xr:uid="{53777FF3-B09B-4337-9D13-35F5DCEB0FF8}"/>
    <hyperlink ref="P1349" r:id="rId6328" xr:uid="{E4345E41-6D92-4FC2-B0C6-B490416BBFCC}"/>
    <hyperlink ref="P1350" r:id="rId6329" xr:uid="{2FF5A52C-0303-4CDD-8590-A0FABE87DDE7}"/>
    <hyperlink ref="P1351" r:id="rId6330" xr:uid="{48FDA3BA-B4A1-4036-8DB6-696847E7694C}"/>
    <hyperlink ref="P1352" r:id="rId6331" xr:uid="{5BAC4D36-FC50-4FEB-9723-CD5514C1D83D}"/>
    <hyperlink ref="P1353" r:id="rId6332" xr:uid="{D1159A92-6959-4AF9-BB2A-AE9E8053D238}"/>
    <hyperlink ref="P1354" r:id="rId6333" xr:uid="{AA2C3E43-FA2F-447C-B94D-B7DEC758C8F5}"/>
    <hyperlink ref="P1355" r:id="rId6334" xr:uid="{EA5301C7-51D3-4F72-8BE6-95315BC2B7B1}"/>
    <hyperlink ref="P1356" r:id="rId6335" xr:uid="{72CF5AF0-EEB9-412D-BEF6-CB73AD8A62C1}"/>
    <hyperlink ref="P1357" r:id="rId6336" xr:uid="{1AE40F01-02CF-4059-8E20-28DF8D8DA980}"/>
    <hyperlink ref="P1358" r:id="rId6337" xr:uid="{9D8C97E6-44FC-4EBB-8C64-AC2A3E9783B5}"/>
    <hyperlink ref="P1359" r:id="rId6338" xr:uid="{CE60EB22-95AE-419E-971F-5995C8EE43FC}"/>
    <hyperlink ref="P1360" r:id="rId6339" xr:uid="{60A246E1-712A-4F61-B00D-8D7FA3B9C6E1}"/>
    <hyperlink ref="P1361" r:id="rId6340" xr:uid="{23C5350E-8A67-4F37-A435-970BD80DE25F}"/>
    <hyperlink ref="P1362" r:id="rId6341" xr:uid="{8471C4A8-70EE-4F74-9BF0-6AE7A50C0A41}"/>
    <hyperlink ref="P1363" r:id="rId6342" xr:uid="{048FF56A-11CD-413B-803A-81E6BDF1911D}"/>
    <hyperlink ref="P1364" r:id="rId6343" xr:uid="{1F906B76-13DC-4FBB-B586-3CD5C1F3B497}"/>
    <hyperlink ref="P1365" r:id="rId6344" xr:uid="{37AC13D1-7FA7-490E-82C4-67C2283F71BF}"/>
    <hyperlink ref="P1366" r:id="rId6345" xr:uid="{690C8A05-38CD-43AD-BD61-E784CC91D22D}"/>
    <hyperlink ref="P1367" r:id="rId6346" xr:uid="{AB72D7BD-E524-4226-990B-F35F125CD400}"/>
    <hyperlink ref="P1368" r:id="rId6347" xr:uid="{DF5425E8-B5C1-436F-8B07-20725C5327CA}"/>
    <hyperlink ref="P1369" r:id="rId6348" xr:uid="{0BE84459-D1BF-4248-ADC3-883C870DE9E8}"/>
    <hyperlink ref="P1370" r:id="rId6349" xr:uid="{226766AB-7520-4DDD-9827-7E0A15C6AFB8}"/>
    <hyperlink ref="P1371" r:id="rId6350" xr:uid="{7AFE2AF6-20C9-4E28-BA4E-7985498E100A}"/>
    <hyperlink ref="P1372" r:id="rId6351" xr:uid="{C954576C-17AE-4F14-B598-3EDCBD8A324F}"/>
    <hyperlink ref="P1373" r:id="rId6352" xr:uid="{4B9D623A-1C8B-471D-A1B2-967443FFBB72}"/>
    <hyperlink ref="P1374" r:id="rId6353" xr:uid="{307F6A82-1914-4C1B-958F-18B358D9EC5A}"/>
    <hyperlink ref="P1375" r:id="rId6354" xr:uid="{B5AAF96A-FC47-4A3C-BB72-1AD70ED8EC9D}"/>
    <hyperlink ref="P1376" r:id="rId6355" xr:uid="{02906594-4FAA-40DB-BD62-8FA97AF7884B}"/>
    <hyperlink ref="P1377" r:id="rId6356" xr:uid="{0220E8DC-92E0-4AB7-928E-B299A996559F}"/>
    <hyperlink ref="P1378" r:id="rId6357" xr:uid="{EA0957AF-9CC6-497C-94A3-1316EFDEA22E}"/>
    <hyperlink ref="P1379" r:id="rId6358" xr:uid="{D17B7A37-2C45-4E88-A00E-19F85EB7A4CC}"/>
    <hyperlink ref="P1380" r:id="rId6359" xr:uid="{DADFD1B2-1945-4BE1-B650-5CB664EC2CAB}"/>
    <hyperlink ref="P1381" r:id="rId6360" xr:uid="{D0BAB052-F3A8-4800-BF7E-6AE9046BE8C2}"/>
    <hyperlink ref="P1382" r:id="rId6361" xr:uid="{7CF2C9FC-4FE8-437C-AC09-912CA31C8D7A}"/>
    <hyperlink ref="P1383" r:id="rId6362" xr:uid="{F53AFBF4-B97A-4657-9842-683C8D9DA94F}"/>
    <hyperlink ref="P1384" r:id="rId6363" xr:uid="{FF283492-8ED4-43DD-A0C6-5919B3E2744B}"/>
    <hyperlink ref="P1385" r:id="rId6364" xr:uid="{8A976293-2F94-4F2D-AD59-F9B389572360}"/>
    <hyperlink ref="P1386" r:id="rId6365" xr:uid="{394CEFF9-7227-4C64-9F1A-ECA89373AC23}"/>
    <hyperlink ref="P1387" r:id="rId6366" xr:uid="{5FC1328B-74D6-423D-99DC-94601D81EDBB}"/>
    <hyperlink ref="P1388" r:id="rId6367" xr:uid="{F85C0806-7BF0-43AD-9A7F-C0412ECDC7D8}"/>
    <hyperlink ref="P1389" r:id="rId6368" xr:uid="{003F4ACE-D29F-40E4-8B18-EC873641FD31}"/>
    <hyperlink ref="P1390" r:id="rId6369" xr:uid="{81848D68-B6E9-435F-9357-8CD31066815E}"/>
    <hyperlink ref="P1391" r:id="rId6370" xr:uid="{8896F50D-E8F5-4FA4-9C4C-8C20CF0DE63C}"/>
    <hyperlink ref="P1392" r:id="rId6371" xr:uid="{6AD5D4D2-E64A-4D72-8867-EAF2F04A7ADB}"/>
    <hyperlink ref="P1393" r:id="rId6372" xr:uid="{3083F898-A862-499D-969D-51B33C79DF04}"/>
    <hyperlink ref="P1394" r:id="rId6373" xr:uid="{F4543CCA-A3CB-4237-BBC2-D2AF7D09BB99}"/>
    <hyperlink ref="P1395" r:id="rId6374" xr:uid="{B5A81EA5-0E83-4603-A5A8-94A75E617181}"/>
    <hyperlink ref="P1396" r:id="rId6375" xr:uid="{69D8CD46-1EC6-4F11-9C5C-50455C4607ED}"/>
    <hyperlink ref="P1397" r:id="rId6376" xr:uid="{60A3ABD5-4E91-4629-B5E9-71F293C76B32}"/>
    <hyperlink ref="P1398" r:id="rId6377" xr:uid="{B0CCA7D2-AC1E-49C8-8EA7-1354F49A0346}"/>
    <hyperlink ref="P1399" r:id="rId6378" xr:uid="{12ADD5CC-FF07-471A-9FAE-E74D0A3249CD}"/>
    <hyperlink ref="P1400" r:id="rId6379" xr:uid="{DAC508AB-9BD0-4CB7-8E26-1E46771D0259}"/>
    <hyperlink ref="P1401" r:id="rId6380" xr:uid="{2543C05A-5CAD-459E-A29F-DADFAA781B31}"/>
    <hyperlink ref="P1402" r:id="rId6381" xr:uid="{D404E1F0-41B3-4B8E-B26A-89F8D8EF8B2F}"/>
    <hyperlink ref="P1403" r:id="rId6382" xr:uid="{2B25BC48-E30C-47B0-A6AD-37C9912AB312}"/>
    <hyperlink ref="P1404" r:id="rId6383" xr:uid="{5EAA9E6E-D9DB-487D-9C54-F649A50E732B}"/>
    <hyperlink ref="P1405" r:id="rId6384" xr:uid="{2BDD37A7-7153-43BD-B88A-D6DBDCEF7657}"/>
    <hyperlink ref="P1406" r:id="rId6385" xr:uid="{E406A2F5-477C-4EA5-BA06-2993081B2F85}"/>
    <hyperlink ref="P1407" r:id="rId6386" xr:uid="{F988ED8C-3BC0-423E-A0DB-5E0CBC398A56}"/>
    <hyperlink ref="P1408" r:id="rId6387" xr:uid="{9267CBC4-9D9C-47B8-B7D9-526EAA1E921E}"/>
    <hyperlink ref="P1409" r:id="rId6388" xr:uid="{F55F04DC-BC6B-427A-B1D0-E2FE6D8256F9}"/>
    <hyperlink ref="P1410" r:id="rId6389" xr:uid="{615F338A-EEA7-4F35-993D-3D85EF6AC070}"/>
    <hyperlink ref="P1411" r:id="rId6390" xr:uid="{FD4BC830-00EB-414C-B53B-16E1555A9C02}"/>
    <hyperlink ref="P1412" r:id="rId6391" xr:uid="{A1F0883B-ECEC-4B17-B717-C4AE01BA5E82}"/>
    <hyperlink ref="P1413" r:id="rId6392" xr:uid="{47849C98-6248-49C6-968E-00834668BCF0}"/>
    <hyperlink ref="P1414" r:id="rId6393" xr:uid="{C3EFCEA8-924C-4027-8C4F-FD1197AD7A86}"/>
    <hyperlink ref="P1415" r:id="rId6394" xr:uid="{CD797E72-1A01-4948-AB27-4AB365B4670A}"/>
    <hyperlink ref="P1416" r:id="rId6395" xr:uid="{6A3D16AB-60CB-4F02-BF25-7F6D0B9D9F72}"/>
    <hyperlink ref="P1417" r:id="rId6396" xr:uid="{E6909C20-70A6-4A00-9E4A-C749A61DA579}"/>
    <hyperlink ref="P1418" r:id="rId6397" xr:uid="{7678625B-3464-4E8C-A2DC-920034CBCDAE}"/>
    <hyperlink ref="P1419" r:id="rId6398" xr:uid="{6174B499-A565-459D-9667-28078DBE1618}"/>
    <hyperlink ref="P1420" r:id="rId6399" xr:uid="{0892EFE7-A0E3-4E84-AA72-8DE5D5D82201}"/>
    <hyperlink ref="P1421" r:id="rId6400" xr:uid="{8A5E04FC-A825-4AEE-8449-13FC555A44F9}"/>
    <hyperlink ref="P1422" r:id="rId6401" xr:uid="{8A22176E-8F6D-4A04-9F94-67F1D71BC316}"/>
    <hyperlink ref="P1423" r:id="rId6402" xr:uid="{CE69B5D5-24A1-4A7D-85FA-68E303B5D08A}"/>
    <hyperlink ref="P1424" r:id="rId6403" xr:uid="{5A2B8EB0-BB94-49DE-B856-E51D0B9CC668}"/>
    <hyperlink ref="P1425" r:id="rId6404" xr:uid="{1ACF4A8C-F2D6-4443-AE04-5537B13FB9C3}"/>
    <hyperlink ref="P1426" r:id="rId6405" xr:uid="{576C2B9F-80E1-41AA-B8D0-6FD100A88BB8}"/>
    <hyperlink ref="P1427" r:id="rId6406" xr:uid="{080AD86D-C48F-44F9-9BF8-7CD9A6BE866F}"/>
    <hyperlink ref="P1428" r:id="rId6407" xr:uid="{85D3E831-1D59-4BA9-A2CF-2B1A2FC4E786}"/>
    <hyperlink ref="P1429" r:id="rId6408" xr:uid="{34AA85B7-45C8-4312-A06E-A39AAC1308AD}"/>
    <hyperlink ref="P1430" r:id="rId6409" xr:uid="{3270C0CC-1225-4865-87B6-CFB6C089C68D}"/>
    <hyperlink ref="P1431" r:id="rId6410" xr:uid="{57F02F07-B2E3-4719-AA86-E7B3D665854D}"/>
    <hyperlink ref="P1432" r:id="rId6411" xr:uid="{EF068EE4-745C-4E78-9B22-1143D7DB5510}"/>
    <hyperlink ref="P1433" r:id="rId6412" xr:uid="{CC9B65AE-3EC9-489D-A979-684DF10C9E7B}"/>
    <hyperlink ref="P1434" r:id="rId6413" xr:uid="{460C3969-A224-420E-979F-253967706BF0}"/>
    <hyperlink ref="P1435" r:id="rId6414" xr:uid="{E3D5B7A6-72AF-45C8-8C25-C76887137993}"/>
    <hyperlink ref="P1436" r:id="rId6415" xr:uid="{0EC516F6-974E-4CF6-99D8-54E9369D28EE}"/>
    <hyperlink ref="P1437" r:id="rId6416" xr:uid="{DB9009F2-17C8-4514-8820-2C70C08C3907}"/>
    <hyperlink ref="P1438" r:id="rId6417" xr:uid="{65A2A8E1-B61F-4A40-BD01-F19F13B9DEEE}"/>
    <hyperlink ref="P1439" r:id="rId6418" xr:uid="{0BBD02D0-486A-43B5-8639-6612BC1ABF08}"/>
    <hyperlink ref="P1440" r:id="rId6419" xr:uid="{3FE75001-681D-4582-88FB-8AC74DAEA6C1}"/>
    <hyperlink ref="P1441" r:id="rId6420" xr:uid="{801444D4-A262-4E05-9BE1-C3A06D0AAC93}"/>
    <hyperlink ref="P1442" r:id="rId6421" xr:uid="{33FE4636-2E29-45B5-90AE-A3C05415BBB5}"/>
    <hyperlink ref="P1443" r:id="rId6422" xr:uid="{B19E5E7B-473B-4556-B209-572DAE119393}"/>
    <hyperlink ref="P1444" r:id="rId6423" xr:uid="{00ED9138-F74C-4023-AF09-A698E0A3128C}"/>
    <hyperlink ref="P1445" r:id="rId6424" xr:uid="{45C88601-EB8B-4740-A55B-100AF6E65583}"/>
    <hyperlink ref="P1446" r:id="rId6425" xr:uid="{ED990D65-5A8D-4807-A793-2E8BEBAC6881}"/>
    <hyperlink ref="P1447" r:id="rId6426" xr:uid="{E144B3F8-9AC1-4F61-B7EB-7637115169A1}"/>
    <hyperlink ref="P1448" r:id="rId6427" xr:uid="{6814B011-A7AC-4336-825F-9A27D31321DA}"/>
    <hyperlink ref="P1449" r:id="rId6428" xr:uid="{181B65F1-05F6-4E2A-85E9-16C091511748}"/>
    <hyperlink ref="P1450" r:id="rId6429" xr:uid="{5086430F-16B8-4B38-A428-5F64C35EB619}"/>
    <hyperlink ref="P1451" r:id="rId6430" xr:uid="{C8265FDD-042A-4282-B3BE-C96DED58C312}"/>
    <hyperlink ref="P1452" r:id="rId6431" xr:uid="{2149F5CB-75C4-4C54-A338-3643FF1ABABA}"/>
    <hyperlink ref="P1453" r:id="rId6432" xr:uid="{90E19062-C38A-4539-A115-61ACAC981D17}"/>
    <hyperlink ref="P1454" r:id="rId6433" xr:uid="{7ADE97D2-E45E-41D2-8380-12CA68B701E8}"/>
    <hyperlink ref="P1455" r:id="rId6434" xr:uid="{88FCF4EB-3F8F-44E9-A719-AA525461BF22}"/>
    <hyperlink ref="P1456" r:id="rId6435" xr:uid="{3709AC3D-D602-4925-BED4-99A42F1FBF1A}"/>
    <hyperlink ref="P1457" r:id="rId6436" xr:uid="{77C073BD-69A8-4977-8314-DD003CF6C69E}"/>
    <hyperlink ref="P1458" r:id="rId6437" xr:uid="{C515782E-BCD8-40CB-8EF8-3D73CB9FEFEF}"/>
    <hyperlink ref="P1459" r:id="rId6438" xr:uid="{E5EDA57F-69A7-4F3B-86CA-86AB43F23DC4}"/>
    <hyperlink ref="P1460" r:id="rId6439" xr:uid="{5974EF3C-75B0-475E-8DA5-56C926561462}"/>
    <hyperlink ref="P1461" r:id="rId6440" xr:uid="{E6B184F8-CA7B-460F-9033-CDE4DDA86756}"/>
    <hyperlink ref="P1462" r:id="rId6441" xr:uid="{34A73106-6410-4DA0-9785-91E35C8B959C}"/>
    <hyperlink ref="P1463" r:id="rId6442" xr:uid="{7716D451-220D-4B0F-AD2D-CAAE591F451E}"/>
    <hyperlink ref="P1464" r:id="rId6443" xr:uid="{2DB3A746-B7DB-416C-96D5-1CD417BB8ADB}"/>
    <hyperlink ref="P1465" r:id="rId6444" xr:uid="{05C8A943-78BC-440F-9022-6F5A4460B584}"/>
    <hyperlink ref="P1466" r:id="rId6445" xr:uid="{8DF8AD8C-EABC-44C6-BE43-A708C77311D0}"/>
    <hyperlink ref="P1467" r:id="rId6446" xr:uid="{EFACC2CE-3E15-43E7-AAF1-F5D87CB8FA1F}"/>
    <hyperlink ref="P1468" r:id="rId6447" xr:uid="{07258DD2-46F9-4D70-B4EF-25169868D8C3}"/>
    <hyperlink ref="P1469" r:id="rId6448" xr:uid="{4B84F2CD-E959-4688-834D-A59415EF1ED2}"/>
    <hyperlink ref="P1470" r:id="rId6449" xr:uid="{0A9A167A-8358-43B6-8185-F07209917194}"/>
    <hyperlink ref="P1471" r:id="rId6450" xr:uid="{51C49EB8-460D-4DA5-9D46-C43E209EEF33}"/>
    <hyperlink ref="P1472" r:id="rId6451" xr:uid="{27260C05-7A37-41C2-A6FA-A18643DC227E}"/>
    <hyperlink ref="P1473" r:id="rId6452" xr:uid="{64417AA6-10E8-464E-B703-473C55A0F6E0}"/>
    <hyperlink ref="P1474" r:id="rId6453" xr:uid="{93165D56-E7B6-4F57-9818-2F8ED415A157}"/>
    <hyperlink ref="P1475" r:id="rId6454" xr:uid="{15A10EAE-1B30-4AF1-B49F-727304E6E9F7}"/>
    <hyperlink ref="P1476" r:id="rId6455" xr:uid="{F92B9BF2-CCAE-4670-B04A-0F3951647330}"/>
    <hyperlink ref="P1477" r:id="rId6456" xr:uid="{467A3EF0-2966-465D-A5E2-26EA87CC1B15}"/>
    <hyperlink ref="P1478" r:id="rId6457" xr:uid="{75BED562-1A67-4FF6-A667-A55A429DA9CC}"/>
    <hyperlink ref="P1479" r:id="rId6458" xr:uid="{29A12ADB-7AEE-44BB-97C7-61A81837B741}"/>
    <hyperlink ref="P1480" r:id="rId6459" xr:uid="{1240100D-685D-49EF-8690-9F95A9A2B85F}"/>
    <hyperlink ref="P1481" r:id="rId6460" xr:uid="{BBBCE206-1CC7-4A40-9947-62C0177EDFA0}"/>
    <hyperlink ref="P1482" r:id="rId6461" xr:uid="{93A7C221-CC83-471D-8384-9E372B3E01A8}"/>
    <hyperlink ref="P1483" r:id="rId6462" xr:uid="{3AC6027A-5752-42D8-AD30-EDCD1FFB773C}"/>
    <hyperlink ref="P1484" r:id="rId6463" xr:uid="{5C3F91AC-CDEA-4252-AA4A-4A3FAC3F6E9D}"/>
    <hyperlink ref="P1485" r:id="rId6464" xr:uid="{C370242A-BF67-4E2A-B0CA-2D1671E87563}"/>
    <hyperlink ref="P1486" r:id="rId6465" xr:uid="{3D8786E2-A37E-419F-8166-923B930B2BEF}"/>
    <hyperlink ref="P1487" r:id="rId6466" xr:uid="{A69350DB-741C-49C6-9ABB-4083D8285CB6}"/>
    <hyperlink ref="P1488" r:id="rId6467" xr:uid="{194C98F6-5014-4631-9C95-4FBF68FFEE5A}"/>
    <hyperlink ref="P1489" r:id="rId6468" xr:uid="{FB127C3E-4233-4957-8B82-C7CD7E784DE7}"/>
    <hyperlink ref="P1490" r:id="rId6469" xr:uid="{30EC0D76-0652-4C97-862C-B151E485612B}"/>
    <hyperlink ref="P1491" r:id="rId6470" xr:uid="{06FD28A3-2E95-4A09-B4C0-0C49546700BB}"/>
    <hyperlink ref="P1492" r:id="rId6471" xr:uid="{8827E9F8-3CBA-434E-8093-C30413AB3D78}"/>
    <hyperlink ref="P1493" r:id="rId6472" xr:uid="{D749C249-B95A-4946-8FF3-AE2D162C7352}"/>
    <hyperlink ref="P1494" r:id="rId6473" xr:uid="{F947FE82-757A-4FA2-AAC7-198F91A317D6}"/>
    <hyperlink ref="P1495" r:id="rId6474" xr:uid="{DEBBAAE6-BA85-4015-9337-CD08FCE49869}"/>
    <hyperlink ref="P1496" r:id="rId6475" xr:uid="{753B385E-724F-4913-807D-017B4B7E2696}"/>
    <hyperlink ref="P1497" r:id="rId6476" xr:uid="{5709229E-9DCC-4526-AAD1-BC56340247F1}"/>
    <hyperlink ref="P1498" r:id="rId6477" xr:uid="{EEF52441-3392-4CB1-B69B-CBE6835ED94E}"/>
    <hyperlink ref="P1499" r:id="rId6478" xr:uid="{969B594B-F923-4973-911E-BBB12D990A40}"/>
    <hyperlink ref="P1500" r:id="rId6479" xr:uid="{A13F5E34-0EFD-4575-A426-C42F2BDD5A27}"/>
    <hyperlink ref="P1501" r:id="rId6480" xr:uid="{095BE9A4-F6E4-45C6-A76F-7C77B8C40EF5}"/>
    <hyperlink ref="P1502" r:id="rId6481" xr:uid="{2FF6FB6C-726B-4758-8B12-CB9FDCED3629}"/>
    <hyperlink ref="P1503" r:id="rId6482" xr:uid="{09994EAD-1F62-4F98-B7C4-896BB6586959}"/>
    <hyperlink ref="P1504" r:id="rId6483" xr:uid="{49C55D41-905C-45ED-BE76-CEFD7DED07E7}"/>
    <hyperlink ref="P1505" r:id="rId6484" xr:uid="{269CBEA0-C95A-4D93-A295-9F1C98018A8C}"/>
    <hyperlink ref="P1506" r:id="rId6485" xr:uid="{F52747E0-C79F-4F1A-829C-5DEE93465F10}"/>
    <hyperlink ref="P1507" r:id="rId6486" xr:uid="{9BF2522C-30B0-4EB3-9D7E-F491181C0AC9}"/>
    <hyperlink ref="P1508" r:id="rId6487" xr:uid="{85CC790C-206C-497B-BE20-6526A4F32DF0}"/>
    <hyperlink ref="P1509" r:id="rId6488" xr:uid="{7ADDB663-140A-4C74-8599-2B30C485F5DA}"/>
    <hyperlink ref="P1510" r:id="rId6489" xr:uid="{1B5E8EEE-04B6-4F04-8489-D749E38F1779}"/>
    <hyperlink ref="P1511" r:id="rId6490" xr:uid="{DD12FF25-2B09-40AE-A200-515902EFB78F}"/>
    <hyperlink ref="P1512" r:id="rId6491" xr:uid="{F0C251E5-EB63-4664-8F0F-91EDC487632F}"/>
    <hyperlink ref="P1513" r:id="rId6492" xr:uid="{7B5803D5-D49C-4EF5-A291-A876854F5D9A}"/>
    <hyperlink ref="P1514" r:id="rId6493" xr:uid="{03E65759-47F2-4927-BA28-42D47007436C}"/>
    <hyperlink ref="P1515" r:id="rId6494" xr:uid="{E7F1625B-6149-4DC3-BE49-086D05F2C8E0}"/>
    <hyperlink ref="P1516" r:id="rId6495" xr:uid="{C89EB1CC-7EC9-4C31-ABA1-33BA31E6FF82}"/>
    <hyperlink ref="P1517" r:id="rId6496" xr:uid="{E23B8C1F-E04F-4BBA-98C2-0F283A33025C}"/>
    <hyperlink ref="P1518" r:id="rId6497" xr:uid="{DE93C055-E312-463B-AFF3-A7C786B980F2}"/>
    <hyperlink ref="P1519" r:id="rId6498" xr:uid="{F5673858-AE8D-4B51-B029-A98A24644144}"/>
    <hyperlink ref="P1520" r:id="rId6499" xr:uid="{A94D6B06-B96F-4C94-BCBB-D4ACAD2A61E2}"/>
    <hyperlink ref="P1521" r:id="rId6500" xr:uid="{59A5C64C-5B92-42C0-BA44-B42A5CE401B4}"/>
    <hyperlink ref="P1522" r:id="rId6501" xr:uid="{8855D11D-CE5B-4B79-BFD5-2ACD221F3F53}"/>
    <hyperlink ref="P1523" r:id="rId6502" xr:uid="{80265AB8-13AC-49F2-AAF6-960921AEB6A3}"/>
    <hyperlink ref="P1524" r:id="rId6503" xr:uid="{13F6320D-D2B1-400F-B446-A14CF4A0A924}"/>
    <hyperlink ref="P1525" r:id="rId6504" xr:uid="{2459B8A4-9C56-42BE-AF26-6E7C9F1E2B90}"/>
    <hyperlink ref="P1526" r:id="rId6505" xr:uid="{4ED18C7E-0320-4726-9302-ACEF8E6321F1}"/>
    <hyperlink ref="P1527" r:id="rId6506" xr:uid="{B71264ED-0BEC-4E05-BBFB-925D1674708C}"/>
    <hyperlink ref="P1528" r:id="rId6507" xr:uid="{7918AF64-C634-404F-9F6B-7299FE057042}"/>
    <hyperlink ref="P1529" r:id="rId6508" xr:uid="{BCF09365-A987-43F2-8645-891DBDD28533}"/>
    <hyperlink ref="P1530" r:id="rId6509" xr:uid="{6AC09C73-0BCE-4A74-9C54-FAF141BC2522}"/>
    <hyperlink ref="P1531" r:id="rId6510" xr:uid="{978301A5-5B2E-491E-ADAB-005C1F875A5D}"/>
    <hyperlink ref="P1532" r:id="rId6511" xr:uid="{C4798AB8-7B36-4462-BC11-5CE08D0A8CFF}"/>
    <hyperlink ref="P1533" r:id="rId6512" xr:uid="{AC72720C-3C01-4C54-A2E7-895C216C1EB9}"/>
    <hyperlink ref="P1534" r:id="rId6513" xr:uid="{88828403-7E38-44E9-B06D-B6D2D366A553}"/>
    <hyperlink ref="P1535" r:id="rId6514" xr:uid="{3700D995-588E-4A20-B6DD-5B6DE6F1D54B}"/>
    <hyperlink ref="P1536" r:id="rId6515" xr:uid="{5D1A0E6A-5C7A-4839-A503-DF9F88B07A8C}"/>
    <hyperlink ref="P1537" r:id="rId6516" xr:uid="{06CBE034-E2AD-4B51-8B29-6C04DF960310}"/>
    <hyperlink ref="P1538" r:id="rId6517" xr:uid="{06307EF6-DB50-4B8D-BFC5-B5C6AD2388C1}"/>
    <hyperlink ref="P1539" r:id="rId6518" xr:uid="{02461676-13A7-4B38-A0D5-C165DEF4919B}"/>
    <hyperlink ref="P1540" r:id="rId6519" xr:uid="{B59942FC-938F-4F1C-8759-B57F014AB858}"/>
    <hyperlink ref="P1541" r:id="rId6520" xr:uid="{94DB5D2D-6ADB-4DD8-928E-1E7FEA006860}"/>
    <hyperlink ref="P1542" r:id="rId6521" xr:uid="{4D44A53B-6811-469C-87A9-A3A882D42EEB}"/>
    <hyperlink ref="P1543" r:id="rId6522" xr:uid="{CF093D3D-AFB7-4A90-8466-E25E726C3573}"/>
    <hyperlink ref="P1544" r:id="rId6523" xr:uid="{2C9C2557-8ED8-4E7E-90F7-388B93C88233}"/>
    <hyperlink ref="P1545" r:id="rId6524" xr:uid="{39FA4C51-4F66-4C1E-BDDA-5EF3FB44A3EC}"/>
    <hyperlink ref="P1546" r:id="rId6525" xr:uid="{7E8E4D93-B6D5-4F32-BF3C-E46EC03CC156}"/>
    <hyperlink ref="P1547" r:id="rId6526" xr:uid="{089EA2A5-5B18-430E-A1FE-9F606E6D84A8}"/>
    <hyperlink ref="P1548" r:id="rId6527" xr:uid="{55907F3E-4999-41EB-985C-ACE9DC796A72}"/>
    <hyperlink ref="P1549" r:id="rId6528" xr:uid="{FE2CC5D3-C196-4283-B241-628B46474E18}"/>
    <hyperlink ref="P1550" r:id="rId6529" xr:uid="{907B5C5D-408F-4361-ADDC-7CACB1DDB4BF}"/>
    <hyperlink ref="P1551" r:id="rId6530" xr:uid="{6F48485B-4024-4C13-B0E5-1EC4A90BD97F}"/>
    <hyperlink ref="P1552" r:id="rId6531" xr:uid="{69F9070B-EA51-44C9-BE22-EA22EA97103F}"/>
    <hyperlink ref="P1553" r:id="rId6532" xr:uid="{04A9802D-4286-409F-9979-58ECF805828E}"/>
    <hyperlink ref="P1554" r:id="rId6533" xr:uid="{F97E0E6E-36F9-4EA0-9D8A-C6C28CEDEF29}"/>
    <hyperlink ref="P1555" r:id="rId6534" xr:uid="{250CC378-32CC-43AB-A70E-52D79BB9103E}"/>
    <hyperlink ref="P1556" r:id="rId6535" xr:uid="{67CF35C1-1378-4F21-BBEC-9454D41659C3}"/>
    <hyperlink ref="P1557" r:id="rId6536" xr:uid="{0576DFE0-5B9D-462D-80A2-DF630D19FC3B}"/>
    <hyperlink ref="P1558" r:id="rId6537" xr:uid="{30D78A68-CEAB-40FD-8C5E-25F0527C3694}"/>
    <hyperlink ref="P1559" r:id="rId6538" xr:uid="{84301CC8-F54A-4737-8E26-7C1DC3135349}"/>
    <hyperlink ref="P1560" r:id="rId6539" xr:uid="{ACCACB24-ADC6-4FD6-90B3-BAA5A00C1781}"/>
    <hyperlink ref="P1561" r:id="rId6540" xr:uid="{64AA62F1-1A20-4BAD-BF61-7D1AC31C8843}"/>
    <hyperlink ref="P1562" r:id="rId6541" xr:uid="{42787502-AB0D-4007-A36D-85AA145DB2EF}"/>
    <hyperlink ref="P1563" r:id="rId6542" xr:uid="{905E9D51-2D34-4F9F-85F1-8F2CA62F8B30}"/>
    <hyperlink ref="P1564" r:id="rId6543" xr:uid="{B34E5268-8A72-453A-9D12-FD3A8BE0EC36}"/>
    <hyperlink ref="P1565" r:id="rId6544" xr:uid="{BBB8215E-09FA-4B64-98D7-48FA561BC28E}"/>
    <hyperlink ref="P1566" r:id="rId6545" xr:uid="{43C94AE1-23B3-4DB3-BF41-35EFE7307AFA}"/>
    <hyperlink ref="P1567" r:id="rId6546" xr:uid="{35D53876-A91F-432A-8E33-15AA5FD0DBE3}"/>
    <hyperlink ref="P1568" r:id="rId6547" xr:uid="{2BE4238D-BD79-47DF-A6F2-8CC7540C898F}"/>
    <hyperlink ref="P1569" r:id="rId6548" xr:uid="{277859DB-FE32-4F37-BD50-4F0225FE4218}"/>
    <hyperlink ref="P1570" r:id="rId6549" xr:uid="{91C78251-2A1B-4B5B-8369-53F2F701128C}"/>
    <hyperlink ref="P1571" r:id="rId6550" xr:uid="{21D614D4-DAFA-4ED6-AF5D-000EF8041169}"/>
    <hyperlink ref="P1572" r:id="rId6551" xr:uid="{574831EC-9717-46A8-8A54-6A14AECB0262}"/>
    <hyperlink ref="P1573" r:id="rId6552" xr:uid="{9566292F-C116-442C-AEFD-67BDCE6FCDA8}"/>
    <hyperlink ref="P1574" r:id="rId6553" xr:uid="{19CC0113-27AC-4AE8-84BF-A658CAF28927}"/>
    <hyperlink ref="P1575" r:id="rId6554" xr:uid="{A5BC711C-857C-4F17-9311-5834065AF304}"/>
    <hyperlink ref="P1576" r:id="rId6555" xr:uid="{EA6389D9-FA5E-43A8-B6C8-0075967D08E5}"/>
    <hyperlink ref="P1577" r:id="rId6556" xr:uid="{E908D4A1-A9EF-4898-B981-7837281407D4}"/>
    <hyperlink ref="P1578" r:id="rId6557" xr:uid="{FBB7BDE3-ACB1-407E-AC85-D5DCB80C6AB5}"/>
    <hyperlink ref="P1579" r:id="rId6558" xr:uid="{3372275E-FC6B-44BF-892B-265D852904CC}"/>
    <hyperlink ref="P1580" r:id="rId6559" xr:uid="{0F3416B1-E33F-47B3-A5AF-C8639709A871}"/>
    <hyperlink ref="P1581" r:id="rId6560" xr:uid="{1047B2BB-9E99-4E26-8F69-630569CEABC6}"/>
    <hyperlink ref="P1582" r:id="rId6561" xr:uid="{0F0F6765-0EF9-45C7-AF8F-7D934981BD58}"/>
    <hyperlink ref="P1583" r:id="rId6562" xr:uid="{46F80E08-4E7C-49D3-A487-3F0DC6B36D56}"/>
    <hyperlink ref="P1584" r:id="rId6563" xr:uid="{5DB8FBF2-88C5-4693-AC89-2AB0A1906959}"/>
    <hyperlink ref="P1585" r:id="rId6564" xr:uid="{675CDB16-7F28-48DB-B292-5F7B11E39BB3}"/>
    <hyperlink ref="P1586" r:id="rId6565" xr:uid="{A93A849D-DAEA-47E7-B673-B4B11DCA53D9}"/>
    <hyperlink ref="P1587" r:id="rId6566" xr:uid="{9D48B09E-0A46-4225-B790-8F0914B3F94E}"/>
    <hyperlink ref="P1588" r:id="rId6567" xr:uid="{C3EBBF4D-55EE-4C8B-8C3C-3D0218CB69F0}"/>
    <hyperlink ref="P1589" r:id="rId6568" xr:uid="{231974BB-BC88-47D3-873E-FFFEB80BAA22}"/>
    <hyperlink ref="P1590" r:id="rId6569" xr:uid="{5B83E206-CE9C-4532-BFED-8340197097DB}"/>
    <hyperlink ref="P1591" r:id="rId6570" xr:uid="{C57FCD88-5C7B-4E6D-9936-892496FF5B65}"/>
    <hyperlink ref="P1592" r:id="rId6571" xr:uid="{DC723153-5585-4618-82A1-F937FB5EDA32}"/>
    <hyperlink ref="P1593" r:id="rId6572" xr:uid="{BD644BBE-9188-4A94-934A-05C7497475F7}"/>
    <hyperlink ref="P1594" r:id="rId6573" xr:uid="{340D0AF5-43F1-4EFA-8D74-DCEAE1DC8010}"/>
    <hyperlink ref="P1595" r:id="rId6574" xr:uid="{711BC025-4989-4A96-9F91-F68185D32DBE}"/>
    <hyperlink ref="P1596" r:id="rId6575" xr:uid="{577B6582-CF9E-4620-96D9-FDB5A10F6313}"/>
    <hyperlink ref="P1597" r:id="rId6576" xr:uid="{2FEA4772-8265-4F03-9E52-C0970440619A}"/>
    <hyperlink ref="P1598" r:id="rId6577" xr:uid="{26084D62-E954-492B-8EA7-2BD134A1DB01}"/>
    <hyperlink ref="P1599" r:id="rId6578" xr:uid="{79FF1C00-CEF8-400F-BF4C-EDDDD209F815}"/>
    <hyperlink ref="P1600" r:id="rId6579" xr:uid="{535E6F5D-7398-4591-9C67-7CEF00787568}"/>
    <hyperlink ref="P1601" r:id="rId6580" xr:uid="{9770AB8F-96BF-4D3F-8D3A-DA5509118486}"/>
    <hyperlink ref="P1602" r:id="rId6581" xr:uid="{5D27F84E-B698-442C-855A-F05A00C322DC}"/>
    <hyperlink ref="P1603" r:id="rId6582" xr:uid="{C183874E-09D8-44AB-96BA-80AEE35EFDFA}"/>
    <hyperlink ref="P1604" r:id="rId6583" xr:uid="{392DA6B2-4E6C-4B30-8501-682BFED41114}"/>
    <hyperlink ref="P1605" r:id="rId6584" xr:uid="{38967210-0113-4FDF-AB6F-537CCE560058}"/>
    <hyperlink ref="P1606" r:id="rId6585" xr:uid="{C1CD52DC-B712-434A-8B7E-1FAF84657D8B}"/>
    <hyperlink ref="P1607" r:id="rId6586" xr:uid="{4A39819D-D670-4D1E-A7C4-4AD72723D8F7}"/>
    <hyperlink ref="P1608" r:id="rId6587" xr:uid="{9BACF838-7896-4260-BA21-1123615B12AF}"/>
    <hyperlink ref="P1609" r:id="rId6588" xr:uid="{C119265E-34FB-42BD-BC31-B4C1DDF12E88}"/>
    <hyperlink ref="P1610" r:id="rId6589" xr:uid="{CA153474-6EE7-412A-BB36-0895C9AEB63E}"/>
    <hyperlink ref="P1611" r:id="rId6590" xr:uid="{D40573BE-665A-423E-9C1B-C10E37B39C45}"/>
    <hyperlink ref="P1612" r:id="rId6591" xr:uid="{51A99961-B62F-427C-ACD9-90222C52F0D5}"/>
    <hyperlink ref="P1613" r:id="rId6592" xr:uid="{E3CEC6FC-80DB-4E7C-B52F-5710A85AFBA0}"/>
    <hyperlink ref="P1614" r:id="rId6593" xr:uid="{F7FE022E-852D-4E94-9219-A8628A4EC35A}"/>
    <hyperlink ref="P1615" r:id="rId6594" xr:uid="{91B09F4C-ABEA-4DCE-9B94-C4C57BDEBBB4}"/>
    <hyperlink ref="P1616" r:id="rId6595" xr:uid="{B3082B11-A933-46E7-BF34-7714D9EABBD6}"/>
    <hyperlink ref="P1617" r:id="rId6596" xr:uid="{3875789B-560E-451C-9F84-F033F0326F4A}"/>
    <hyperlink ref="P1618" r:id="rId6597" xr:uid="{25F7F1E1-B97B-4142-8063-3A070522270A}"/>
    <hyperlink ref="P1619" r:id="rId6598" xr:uid="{E4013787-82E6-4B1C-AD34-C992335BB2D9}"/>
    <hyperlink ref="P1620" r:id="rId6599" xr:uid="{DAC694B0-2052-4B63-8C4B-486B241C9EA1}"/>
    <hyperlink ref="P1621" r:id="rId6600" xr:uid="{D2EE590A-BC0C-4BD0-A2A8-AB5848662A10}"/>
    <hyperlink ref="P1622" r:id="rId6601" xr:uid="{AC5C4C65-A604-4F76-856A-F5F7A1F0DFCA}"/>
    <hyperlink ref="P1623" r:id="rId6602" xr:uid="{E34B8C70-B4F2-4915-AAE4-C7CD9A5E8671}"/>
    <hyperlink ref="P1624" r:id="rId6603" xr:uid="{45EFB436-64EC-4D74-BA79-F8FFC3F133D7}"/>
    <hyperlink ref="P1625" r:id="rId6604" xr:uid="{FE8DC9E6-2E1B-43A4-BDFF-59791D5476AF}"/>
    <hyperlink ref="P1626" r:id="rId6605" xr:uid="{7BE6BD8E-00BB-41FD-BC5B-57DD728A8B04}"/>
    <hyperlink ref="P1627" r:id="rId6606" xr:uid="{CFF42178-5001-4614-BFC7-4EE802C8104C}"/>
    <hyperlink ref="P1628" r:id="rId6607" xr:uid="{1C2BE025-1B87-477E-B874-150D4B05FCF2}"/>
    <hyperlink ref="P1629" r:id="rId6608" xr:uid="{C6B39F42-0426-4E7D-A1F3-EB42B33C1C0E}"/>
    <hyperlink ref="P1630" r:id="rId6609" xr:uid="{557DCD53-778D-42EA-9C73-81C5A97B76B6}"/>
    <hyperlink ref="P1631" r:id="rId6610" xr:uid="{86E9591E-7C45-44EB-A03A-E6971BB8FE37}"/>
    <hyperlink ref="P1632" r:id="rId6611" xr:uid="{E9A7DBB5-A258-4D75-9A8A-7B137F365186}"/>
    <hyperlink ref="P1633" r:id="rId6612" xr:uid="{313402A4-DD70-4DEB-BAAC-B025E2C79193}"/>
    <hyperlink ref="P1634" r:id="rId6613" xr:uid="{954F8B22-D988-4C6D-8CEE-A73EB8796B5C}"/>
    <hyperlink ref="P1635" r:id="rId6614" xr:uid="{1E79C5C8-67F1-4533-B51D-43660E52EA96}"/>
    <hyperlink ref="P1636" r:id="rId6615" xr:uid="{40697D01-0CAC-487F-81AB-89CD3F43C313}"/>
    <hyperlink ref="P1637" r:id="rId6616" xr:uid="{C6A9C13D-C2B2-4AE2-8367-1554363597D4}"/>
    <hyperlink ref="P1638" r:id="rId6617" xr:uid="{274BFDDA-FE0E-4BD3-B186-1C9DB6875A3F}"/>
    <hyperlink ref="P1639" r:id="rId6618" xr:uid="{AEB8D1F3-8F65-4C5F-9D0A-1091511A2106}"/>
    <hyperlink ref="P1640" r:id="rId6619" xr:uid="{F0818AA9-71C7-4ACA-9F3F-8773B5C8FC66}"/>
    <hyperlink ref="P1641" r:id="rId6620" xr:uid="{3C3DF36F-6995-4149-82B5-8148970858B6}"/>
    <hyperlink ref="P1642" r:id="rId6621" xr:uid="{BB730080-E752-4E70-855A-B7DA7A9216BB}"/>
    <hyperlink ref="P1643" r:id="rId6622" xr:uid="{3F0EBD70-3591-4E9D-9628-A4CB4C6BB28A}"/>
    <hyperlink ref="P1644" r:id="rId6623" xr:uid="{E7257364-A968-46EE-BC3D-FDEB06B5DB2A}"/>
    <hyperlink ref="P1645" r:id="rId6624" xr:uid="{A6537BA7-EF35-405B-BDF0-674FE583B632}"/>
    <hyperlink ref="P1646" r:id="rId6625" xr:uid="{F4FC018C-1A8F-4806-A69C-3F6A01EA267D}"/>
    <hyperlink ref="P1647" r:id="rId6626" xr:uid="{BF09CDD3-32E2-4A11-9641-39DD3FB9ABCF}"/>
    <hyperlink ref="P1648" r:id="rId6627" xr:uid="{36185452-225C-407D-88D2-87F39EEAFF5E}"/>
    <hyperlink ref="P1649" r:id="rId6628" xr:uid="{BF53ED1D-C370-4B3A-9E04-CCE34D7F1AC7}"/>
    <hyperlink ref="P1650" r:id="rId6629" xr:uid="{765D5080-6116-45C9-B369-8C48C86DE1F6}"/>
    <hyperlink ref="P1651" r:id="rId6630" xr:uid="{D9C35147-835A-4F27-A91D-3F3D074A9C84}"/>
    <hyperlink ref="P1652" r:id="rId6631" xr:uid="{E86868F4-6F36-4A0B-9ACD-FE545751E245}"/>
    <hyperlink ref="P1653" r:id="rId6632" xr:uid="{1772B18A-E720-46B5-906A-3A29AD4D1A12}"/>
    <hyperlink ref="P1654" r:id="rId6633" xr:uid="{58D64C23-0B1B-412C-B747-2085031F2711}"/>
    <hyperlink ref="P1655" r:id="rId6634" xr:uid="{40A76425-5A44-4D1C-91F9-0211C8A09643}"/>
    <hyperlink ref="P1656" r:id="rId6635" xr:uid="{5B752F87-AC41-4DC4-B948-CCC287B1812B}"/>
    <hyperlink ref="P1657" r:id="rId6636" xr:uid="{7E13C8B0-D596-459A-9F6F-4A637E047204}"/>
    <hyperlink ref="P1658" r:id="rId6637" xr:uid="{74E97092-51F1-4756-8A51-1ACEA50F9506}"/>
    <hyperlink ref="P1659" r:id="rId6638" xr:uid="{D1F7FA7E-9383-4E42-B100-6B20B43B4547}"/>
    <hyperlink ref="P1660" r:id="rId6639" xr:uid="{12A80AF3-7F1B-43D2-816B-B7DC09D87CC6}"/>
    <hyperlink ref="P1661" r:id="rId6640" xr:uid="{3CA2CF8C-5A7E-4481-BA08-D8956D3688FA}"/>
    <hyperlink ref="P1662" r:id="rId6641" xr:uid="{C4EB4C8D-62E4-4CE4-B2AE-2F55CE66FAE1}"/>
    <hyperlink ref="P1663" r:id="rId6642" xr:uid="{319CD184-F6AC-45AD-9562-DBF190C42856}"/>
    <hyperlink ref="P1664" r:id="rId6643" xr:uid="{EBDFDD70-8B5D-463A-8DE8-1ACA95200F71}"/>
    <hyperlink ref="P1665" r:id="rId6644" xr:uid="{102854F1-6A1C-4F65-8D7A-9A3A76DCE69B}"/>
    <hyperlink ref="P1666" r:id="rId6645" xr:uid="{C4B56473-2BFD-49F1-A318-76FAF6CB16DB}"/>
    <hyperlink ref="P1667" r:id="rId6646" xr:uid="{51D30F81-E210-44FE-9A5D-3C2935973E3B}"/>
    <hyperlink ref="P1668" r:id="rId6647" xr:uid="{6D8C2BD0-4584-4DE2-8F10-B207DDF30F09}"/>
    <hyperlink ref="P1669" r:id="rId6648" xr:uid="{B72096D0-D15E-42F2-8668-8B1862B46ED8}"/>
    <hyperlink ref="P1670" r:id="rId6649" xr:uid="{71A06017-1899-4AFE-8F53-EE57DC60A556}"/>
    <hyperlink ref="P1671" r:id="rId6650" xr:uid="{F8CC5B04-7639-411A-9E0F-CF481D8C5D1D}"/>
    <hyperlink ref="P1672" r:id="rId6651" xr:uid="{DFEDE9D7-FC1E-4035-ACDC-DC07B56D8177}"/>
    <hyperlink ref="P1673" r:id="rId6652" xr:uid="{0DCFE676-D85E-4BC8-BD4D-B2C83A08DD14}"/>
    <hyperlink ref="P1674" r:id="rId6653" xr:uid="{B963E24E-A324-4A8A-A2E2-6B9AF4611F02}"/>
    <hyperlink ref="P1675" r:id="rId6654" xr:uid="{32E2B02F-1045-4CFD-9DDD-D04C4A94D3E2}"/>
    <hyperlink ref="P1676" r:id="rId6655" xr:uid="{D57601FE-315F-42E0-AC48-CC2BDB02765B}"/>
    <hyperlink ref="P1677" r:id="rId6656" xr:uid="{A26C488A-B4BF-4831-930A-3FD2A6BFCC51}"/>
    <hyperlink ref="P1678" r:id="rId6657" xr:uid="{C167C366-57D9-43D9-8FFA-EAA941ED7ABF}"/>
    <hyperlink ref="P1679" r:id="rId6658" xr:uid="{B914A09D-EDC1-466A-BCEA-3C565E42E15A}"/>
    <hyperlink ref="P1680" r:id="rId6659" xr:uid="{474D8B78-23E5-44D9-B756-76185E4631CA}"/>
    <hyperlink ref="P1681" r:id="rId6660" xr:uid="{F4A0BB6D-F094-4B4A-B6D7-F19E21F933B7}"/>
    <hyperlink ref="P1682" r:id="rId6661" xr:uid="{780B9245-5CEC-4731-AC91-F3AE2D1EADB7}"/>
    <hyperlink ref="P1683" r:id="rId6662" xr:uid="{7ECB8D71-8B08-4FCB-AAE9-83BDA130061C}"/>
    <hyperlink ref="P1684" r:id="rId6663" xr:uid="{4C689B1C-BC60-4103-9568-4B36D1735B57}"/>
    <hyperlink ref="P1685" r:id="rId6664" xr:uid="{7E9FE8DB-6FB0-42EF-8B13-C6F020EA0CB5}"/>
    <hyperlink ref="P1686" r:id="rId6665" xr:uid="{9237A0A7-C314-44E0-B996-F6812F2D3FEB}"/>
    <hyperlink ref="P1687" r:id="rId6666" xr:uid="{B1FDF5F2-8B1B-439B-86F6-FC86388E27F4}"/>
    <hyperlink ref="P1688" r:id="rId6667" xr:uid="{178EFCC7-E5F2-4937-BBB1-DDD694C56688}"/>
    <hyperlink ref="P1689" r:id="rId6668" xr:uid="{02C0226D-4ED6-4BB2-8713-D3432FDC370E}"/>
    <hyperlink ref="P1690" r:id="rId6669" xr:uid="{FBC34F81-FBB3-411B-8CF9-46BBE10F6CF8}"/>
    <hyperlink ref="P1691" r:id="rId6670" xr:uid="{403EB3B0-28B1-42CE-A3CB-E6505FD6B625}"/>
    <hyperlink ref="P1692" r:id="rId6671" xr:uid="{FF4B9B2E-2663-4716-9A54-0B271E4C0871}"/>
    <hyperlink ref="P1693" r:id="rId6672" xr:uid="{86241957-DD4D-49E8-81D3-C2A7C382CAA0}"/>
    <hyperlink ref="P1694" r:id="rId6673" xr:uid="{2F9C31C4-4C75-4244-A32B-B19A8AFE57DE}"/>
    <hyperlink ref="P1695" r:id="rId6674" xr:uid="{0C8A2EB0-D344-43DB-B504-C775A4C896EF}"/>
    <hyperlink ref="P1696" r:id="rId6675" xr:uid="{423BA14F-7E7B-4366-962D-558EF7C854C9}"/>
    <hyperlink ref="P1697" r:id="rId6676" xr:uid="{DA1FB103-C012-44E1-B63A-AE48A29039C4}"/>
    <hyperlink ref="P1698" r:id="rId6677" xr:uid="{55D22FB0-94EF-49A1-927D-DA5057264A5C}"/>
    <hyperlink ref="P1699" r:id="rId6678" xr:uid="{BF0D0361-7538-40B0-AC68-8CB2E2F99CC7}"/>
    <hyperlink ref="P1700" r:id="rId6679" xr:uid="{8EAA7CE6-AF51-4C10-8458-8FA840374AED}"/>
    <hyperlink ref="P1701" r:id="rId6680" xr:uid="{1BE1C215-962A-47BB-A045-0F5A5977E845}"/>
    <hyperlink ref="P1702" r:id="rId6681" xr:uid="{4AF0A73F-1C4B-4EB3-8967-91E198D737DD}"/>
    <hyperlink ref="P1703" r:id="rId6682" xr:uid="{C2DA2688-1F9A-41D8-8AF0-EB37C2F57A75}"/>
    <hyperlink ref="P1704" r:id="rId6683" xr:uid="{3368C100-22F9-41FF-A0BC-35588D1F62E7}"/>
    <hyperlink ref="P1705" r:id="rId6684" xr:uid="{E241E7E5-F863-4E09-9E05-1C9416F69B2C}"/>
    <hyperlink ref="P1706" r:id="rId6685" xr:uid="{83738415-BDD5-4863-AF83-51A1771B545B}"/>
    <hyperlink ref="P1707" r:id="rId6686" xr:uid="{0D750056-519C-48CD-8636-B736686C8B71}"/>
    <hyperlink ref="P1708" r:id="rId6687" xr:uid="{7CE8FE92-7E7D-443D-A41B-8D3E221AD7EE}"/>
    <hyperlink ref="P1709" r:id="rId6688" xr:uid="{6C1552ED-05AA-4962-ACFE-096ECE960CBB}"/>
    <hyperlink ref="P1710" r:id="rId6689" xr:uid="{BE0A4D7C-97F3-4049-9FC0-DBFBD7415A6A}"/>
    <hyperlink ref="P1711" r:id="rId6690" xr:uid="{BA2ACA66-59EE-412E-94F7-B1F9BF0C5F80}"/>
    <hyperlink ref="P1712" r:id="rId6691" xr:uid="{69471D97-9376-4550-8055-64282AC67F9D}"/>
    <hyperlink ref="P1713" r:id="rId6692" xr:uid="{96CDAFED-4F3A-4FC1-B10D-DD1314E9D206}"/>
    <hyperlink ref="P1714" r:id="rId6693" xr:uid="{0AA1F467-D333-476F-8B42-67FC36A61C95}"/>
    <hyperlink ref="P1715" r:id="rId6694" xr:uid="{BC659CE9-582F-4048-8023-352F25681328}"/>
    <hyperlink ref="P1716" r:id="rId6695" xr:uid="{E8CA4860-D8B3-4F60-87AB-A70B79F34E40}"/>
    <hyperlink ref="P1717" r:id="rId6696" xr:uid="{B2C4F940-8888-441B-A184-5C17CA7D2382}"/>
    <hyperlink ref="P1718" r:id="rId6697" xr:uid="{93812BDD-54FB-4F59-9755-C6A7170869CA}"/>
    <hyperlink ref="P1719" r:id="rId6698" xr:uid="{12E8C239-B0ED-433B-82D7-920F15037401}"/>
    <hyperlink ref="P1720" r:id="rId6699" xr:uid="{D6C60FC6-99A4-4C01-9E47-324DBC3E378D}"/>
    <hyperlink ref="P1721" r:id="rId6700" xr:uid="{CAF1D9CC-C9FC-4425-B56F-2F9A7B8D70BB}"/>
    <hyperlink ref="P1722" r:id="rId6701" xr:uid="{0AB1C169-8C58-442E-BCE6-F45F11A825A0}"/>
    <hyperlink ref="P1723" r:id="rId6702" xr:uid="{01F2F2E0-EE43-4948-93B5-105AEF38ADAC}"/>
    <hyperlink ref="P1724" r:id="rId6703" xr:uid="{4E39DDF6-84C4-43DE-9746-B5B71B4C9797}"/>
    <hyperlink ref="P1725" r:id="rId6704" xr:uid="{C05A9CB4-E8FC-4031-864C-11457CC2F0AF}"/>
    <hyperlink ref="P1726" r:id="rId6705" xr:uid="{DEC290EB-2D90-4A51-99AC-E56E36D4B780}"/>
    <hyperlink ref="P1727" r:id="rId6706" xr:uid="{BAFE3A6F-521E-479B-B4BB-E76434CAD3F8}"/>
    <hyperlink ref="P1728" r:id="rId6707" xr:uid="{F2398130-5758-44BB-9B1B-48FB3913F9F1}"/>
    <hyperlink ref="P1729" r:id="rId6708" xr:uid="{514689F5-05D7-4822-BF96-83AED5C70A1C}"/>
    <hyperlink ref="P1730" r:id="rId6709" xr:uid="{159FFF2A-EFB0-4C50-A3A3-4E45FDE6BB87}"/>
    <hyperlink ref="P1731" r:id="rId6710" xr:uid="{0917C86B-C4C5-44F1-A1A1-1219D71BE9CC}"/>
    <hyperlink ref="P1732" r:id="rId6711" xr:uid="{8A36F0E3-12D2-4C0E-8D37-DDFE4D703BA7}"/>
    <hyperlink ref="P1733" r:id="rId6712" xr:uid="{219DF9A5-97D8-444B-A209-D42577B0506F}"/>
    <hyperlink ref="P1734" r:id="rId6713" xr:uid="{ED754F0C-6C42-47EF-A4B4-8DC7799EF6CF}"/>
    <hyperlink ref="P1735" r:id="rId6714" xr:uid="{B7B5A33E-A89D-46C1-AE31-52A64999BAC7}"/>
    <hyperlink ref="P1736" r:id="rId6715" xr:uid="{ABE74055-E1DF-48C8-B03D-AC3F713A2F58}"/>
    <hyperlink ref="P1737" r:id="rId6716" xr:uid="{70B279C2-ED5F-4EBE-A7F3-5A9C6A7FF44E}"/>
    <hyperlink ref="P1738" r:id="rId6717" xr:uid="{B9712665-8A5F-4915-822A-CE0A254864DF}"/>
    <hyperlink ref="P1739" r:id="rId6718" xr:uid="{E29E0D7D-02BD-4C67-84E4-84FAD296C64A}"/>
    <hyperlink ref="P1740" r:id="rId6719" xr:uid="{3763E96F-599D-48FC-86A5-82228663E8C7}"/>
    <hyperlink ref="P1741" r:id="rId6720" xr:uid="{4FB683D5-D00E-49B1-8DD9-4BC4A1EC157A}"/>
    <hyperlink ref="P1742" r:id="rId6721" xr:uid="{FC19EBDC-F2E4-42A7-A709-B3FB5F383494}"/>
    <hyperlink ref="P1743" r:id="rId6722" xr:uid="{5DCCCFE4-12F4-4F04-A0B7-10D4BF89B027}"/>
    <hyperlink ref="P1744" r:id="rId6723" xr:uid="{8E498EB3-EF1E-45E3-B497-70988826927C}"/>
    <hyperlink ref="P1745" r:id="rId6724" xr:uid="{75CF878F-DCE1-487F-8797-26FC247EFB57}"/>
    <hyperlink ref="P1746" r:id="rId6725" xr:uid="{7EE91C9E-EFEC-4348-BF3E-DFF083599974}"/>
    <hyperlink ref="P1747" r:id="rId6726" xr:uid="{61EFA068-2746-4628-8B84-54EC2CBCC1D3}"/>
    <hyperlink ref="P1748" r:id="rId6727" xr:uid="{5816B2FD-7A58-429E-B289-733B86B13B5F}"/>
    <hyperlink ref="P1749" r:id="rId6728" xr:uid="{4B6B8912-AF08-41E5-935C-D12AB0C36D44}"/>
    <hyperlink ref="P1750" r:id="rId6729" xr:uid="{85BD9723-8CD8-4E44-8EAB-BED317B32712}"/>
    <hyperlink ref="P1751" r:id="rId6730" xr:uid="{29CCB367-0248-4745-8895-553E6B97FC3C}"/>
    <hyperlink ref="P1752" r:id="rId6731" xr:uid="{3D31F728-2706-48E6-AA75-4BE7F451C638}"/>
    <hyperlink ref="P1753" r:id="rId6732" xr:uid="{2143C0F9-8BD1-4272-913C-C172F050DCE4}"/>
    <hyperlink ref="P1754" r:id="rId6733" xr:uid="{FC98BB5A-0A81-472C-BE82-ADE5DDD5668B}"/>
    <hyperlink ref="P1755" r:id="rId6734" xr:uid="{8089A98A-E696-499D-AADF-9C8ADACBB2B3}"/>
    <hyperlink ref="P1756" r:id="rId6735" xr:uid="{B381A95E-C91F-4202-992D-E512F52ABA60}"/>
    <hyperlink ref="P1757" r:id="rId6736" xr:uid="{FDCE1399-20F2-4432-B102-B9BB5E50C539}"/>
    <hyperlink ref="P1758" r:id="rId6737" xr:uid="{55C23196-BFBB-4D6C-9394-92F34E506AFE}"/>
    <hyperlink ref="P1759" r:id="rId6738" xr:uid="{0638701C-A2AE-4F9C-9695-115FD010C672}"/>
    <hyperlink ref="P1760" r:id="rId6739" xr:uid="{595C172B-70B9-4A94-915B-ABB711EB12CD}"/>
    <hyperlink ref="P1761" r:id="rId6740" xr:uid="{2869FC06-3385-4A99-8B03-391761AAE820}"/>
    <hyperlink ref="P1762" r:id="rId6741" xr:uid="{6DAE93DD-1C81-4B4B-8FAF-8A73948CBF21}"/>
    <hyperlink ref="P1763" r:id="rId6742" xr:uid="{F0339A14-07C5-4379-ADFB-163AE9C823BC}"/>
    <hyperlink ref="P1764" r:id="rId6743" xr:uid="{44909FCA-4144-47CD-A09A-449F2645F109}"/>
    <hyperlink ref="P1765" r:id="rId6744" xr:uid="{58A2D21D-2917-4437-BA39-EF11C58B46EC}"/>
    <hyperlink ref="P1766" r:id="rId6745" xr:uid="{FB59E216-7305-4AC1-ACFD-B3CBBB28E2FC}"/>
    <hyperlink ref="P1767" r:id="rId6746" xr:uid="{3CBA0DC5-0E07-453F-A0A5-3D62A6512EED}"/>
    <hyperlink ref="P1768" r:id="rId6747" xr:uid="{D9E13B41-635A-4152-8AB1-433E7BC50483}"/>
    <hyperlink ref="P1769" r:id="rId6748" xr:uid="{6149CF46-EEAB-4116-B3F6-81959009F98C}"/>
    <hyperlink ref="P1770" r:id="rId6749" xr:uid="{3200B0B5-2FA8-42F7-93AE-AF2AC8A7692D}"/>
    <hyperlink ref="P1771" r:id="rId6750" xr:uid="{8E3F1A45-EAE4-4210-ABCE-D8D8FEA7B5F6}"/>
    <hyperlink ref="P1772" r:id="rId6751" xr:uid="{9CB8AF52-749F-4614-9207-81A685935206}"/>
    <hyperlink ref="P1773" r:id="rId6752" xr:uid="{4170F0F2-58F4-4A89-829B-2B1E8924F5D5}"/>
    <hyperlink ref="P1774" r:id="rId6753" xr:uid="{AFD39824-186F-42CE-9E98-BEEBB71B9BD7}"/>
    <hyperlink ref="P1775" r:id="rId6754" xr:uid="{0757F91D-8A45-4048-B0A9-39C277EDC242}"/>
    <hyperlink ref="P1776" r:id="rId6755" xr:uid="{824E7368-D2E8-477B-B739-B42AB2D9F3CA}"/>
    <hyperlink ref="P1777" r:id="rId6756" xr:uid="{0C1A920C-BE9B-4D45-8D8E-76A2750EAE18}"/>
    <hyperlink ref="P1778" r:id="rId6757" xr:uid="{CDBBC098-D009-4CE7-998D-C8B4C43346E8}"/>
    <hyperlink ref="P1779" r:id="rId6758" xr:uid="{4CEC4A4F-664A-437C-8118-1E30386D914C}"/>
    <hyperlink ref="P1780" r:id="rId6759" xr:uid="{0253A10F-18AD-4824-B691-9DD2F32C4F79}"/>
    <hyperlink ref="P1781" r:id="rId6760" xr:uid="{9105C2E9-E7DC-40AD-8B61-C05918884E6C}"/>
    <hyperlink ref="P1782" r:id="rId6761" xr:uid="{FB5426D6-A8D7-44DF-B92D-B0A0B91C9ABE}"/>
    <hyperlink ref="P1783" r:id="rId6762" xr:uid="{65416C51-400E-41B4-ACE0-5CEF551B5DD6}"/>
    <hyperlink ref="P1784" r:id="rId6763" xr:uid="{73947C92-493E-4272-B77E-A60525461246}"/>
    <hyperlink ref="P1785" r:id="rId6764" xr:uid="{302D2D2F-A925-4DA7-8596-40804696B3DD}"/>
    <hyperlink ref="P1786" r:id="rId6765" xr:uid="{9CA1B2BA-5E60-4378-BFBC-59B818DE15F1}"/>
    <hyperlink ref="P1787" r:id="rId6766" xr:uid="{523F7814-EC8E-467F-B643-E0F1C11A76F4}"/>
    <hyperlink ref="P1788" r:id="rId6767" xr:uid="{1F2BA768-0985-45B3-AAE0-9FBE4BF9A089}"/>
    <hyperlink ref="P1789" r:id="rId6768" xr:uid="{379C9D05-91BD-4B84-ACA4-DB7778EDA329}"/>
    <hyperlink ref="P1790" r:id="rId6769" xr:uid="{B6384F76-D288-4DF5-BEF7-58F9AC4812B1}"/>
    <hyperlink ref="P1791" r:id="rId6770" xr:uid="{392306C2-721F-4E3C-B277-EBB008AB5D23}"/>
    <hyperlink ref="P1792" r:id="rId6771" xr:uid="{3BFF7962-8F4D-4A44-ACE4-9B307EC60F16}"/>
    <hyperlink ref="P1793" r:id="rId6772" xr:uid="{9BEED10B-A0B5-44BE-A692-65199FDE3D35}"/>
    <hyperlink ref="P1794" r:id="rId6773" xr:uid="{FE5C5EDE-D061-450E-A5F0-6C3A49AD91E4}"/>
    <hyperlink ref="P1795" r:id="rId6774" xr:uid="{9F8CBA6B-9C6B-4898-A6B4-64BC578463F1}"/>
    <hyperlink ref="P1796" r:id="rId6775" xr:uid="{F1B386B6-6185-4740-8C34-8ACF5A119EA0}"/>
    <hyperlink ref="P1797" r:id="rId6776" xr:uid="{0CA6522D-B320-46A8-9D04-28F3B45EE98E}"/>
    <hyperlink ref="P1798" r:id="rId6777" xr:uid="{F57A5136-19B2-40A9-B35F-73928D214902}"/>
    <hyperlink ref="P1799" r:id="rId6778" xr:uid="{A81B3342-367A-40D9-9F44-4AC5B6775B5A}"/>
    <hyperlink ref="P1800" r:id="rId6779" xr:uid="{7213E5C1-ECE0-43E1-9C06-8074FF2950C2}"/>
    <hyperlink ref="P1801" r:id="rId6780" xr:uid="{BDDBD0DE-B14F-496B-AE00-92C55DDA6063}"/>
    <hyperlink ref="P1802" r:id="rId6781" xr:uid="{0E0E459A-ED69-48F3-9A3E-87E1E71E18BD}"/>
    <hyperlink ref="P1803" r:id="rId6782" xr:uid="{86F6FE4E-B100-448E-BFBD-3DEE06CCBCB7}"/>
    <hyperlink ref="P1804" r:id="rId6783" xr:uid="{C02A9459-2A35-4929-B3E6-10E0FF18ABE4}"/>
    <hyperlink ref="P1805" r:id="rId6784" xr:uid="{A41BE5B3-F0FB-40CB-943E-AB41D2EF20EB}"/>
    <hyperlink ref="P1806" r:id="rId6785" xr:uid="{3CE126EF-8E76-4894-B36E-EE4CEF37E472}"/>
    <hyperlink ref="P1807" r:id="rId6786" xr:uid="{4A30CDB1-0AE0-4FE8-8878-AA460A8DF3B0}"/>
    <hyperlink ref="P1808" r:id="rId6787" xr:uid="{2E1D5BEC-594E-4AE5-AE8B-78C4336070F1}"/>
    <hyperlink ref="P1809" r:id="rId6788" xr:uid="{E03563A9-F88D-47BD-97BF-C80ACD2C7540}"/>
    <hyperlink ref="P1810" r:id="rId6789" xr:uid="{4BE8861C-0A4F-4F41-9525-D4B49A2D6F9A}"/>
    <hyperlink ref="P1811" r:id="rId6790" xr:uid="{CB1E6A3A-9CA5-4EB9-A265-5CE18485E960}"/>
    <hyperlink ref="P1812" r:id="rId6791" xr:uid="{7A4CF6DA-C3C4-42F4-9A79-1DD9CBECEEEE}"/>
    <hyperlink ref="P1813" r:id="rId6792" xr:uid="{125053EF-B710-4265-81EA-489391957012}"/>
    <hyperlink ref="P1814" r:id="rId6793" xr:uid="{59996F64-49CF-4475-9852-DF49D35CBF45}"/>
    <hyperlink ref="P1815" r:id="rId6794" xr:uid="{6796C92D-352A-482E-9CF8-232C33EA6544}"/>
    <hyperlink ref="P1816" r:id="rId6795" xr:uid="{3F66ECE4-A8A0-4ACF-86AF-1E17CE21A679}"/>
    <hyperlink ref="P1817" r:id="rId6796" xr:uid="{14285B96-5E9A-4DC8-BA4E-3097E602BEC2}"/>
    <hyperlink ref="P1818" r:id="rId6797" xr:uid="{4B9CD4A5-4A72-4D62-ABE6-2F758C525300}"/>
    <hyperlink ref="P1819" r:id="rId6798" xr:uid="{CA60E39C-1F52-4D96-9A21-F60C3D03538E}"/>
    <hyperlink ref="P1820" r:id="rId6799" xr:uid="{E6B5867E-4553-4522-9112-629A328364A1}"/>
    <hyperlink ref="P1821" r:id="rId6800" xr:uid="{F82EE4E1-B03E-4B6D-961D-4217D2A51784}"/>
    <hyperlink ref="P1822" r:id="rId6801" xr:uid="{828808B7-D24E-4259-9D8E-A4D0319E74E0}"/>
    <hyperlink ref="P1823" r:id="rId6802" xr:uid="{76E778F1-ECA2-4B05-8880-D1C9A67924F6}"/>
    <hyperlink ref="P1824" r:id="rId6803" xr:uid="{841D3BC8-27E3-49E8-8978-95538AF037BB}"/>
    <hyperlink ref="P1825" r:id="rId6804" xr:uid="{35137D9D-CC1F-4CD5-933F-BA943694373E}"/>
    <hyperlink ref="P1826" r:id="rId6805" xr:uid="{68E2C533-9CFC-4276-8156-0F193CD840E1}"/>
    <hyperlink ref="P1827" r:id="rId6806" xr:uid="{0353A458-9606-4A0A-8467-4FC603EF068C}"/>
    <hyperlink ref="P1828" r:id="rId6807" xr:uid="{B340D25D-3903-496E-843E-5D9E5AD5FEFE}"/>
    <hyperlink ref="P1829" r:id="rId6808" xr:uid="{1E8DFB7B-D5CE-45EA-B399-6FF69F521CCA}"/>
    <hyperlink ref="P1830" r:id="rId6809" xr:uid="{9D476BA1-1FA5-42AC-A080-3037CEF9BA70}"/>
    <hyperlink ref="P1831" r:id="rId6810" xr:uid="{47B58C73-84DC-4236-B7DF-0994DF7DA621}"/>
    <hyperlink ref="P1832" r:id="rId6811" xr:uid="{345857B1-AB7A-4D72-8D6D-E2DE4ECC7F3A}"/>
    <hyperlink ref="P1833" r:id="rId6812" xr:uid="{EAEE41CA-1CBC-466A-9913-7954BD6A004E}"/>
    <hyperlink ref="P1834" r:id="rId6813" xr:uid="{323D3BD3-0992-43E7-987E-785E65B616DC}"/>
    <hyperlink ref="P1835" r:id="rId6814" xr:uid="{F15BFA04-FD30-40E1-9C61-17A7A4A13F80}"/>
    <hyperlink ref="P1836" r:id="rId6815" xr:uid="{1890679D-9B80-449E-A161-CBACCC372E8A}"/>
    <hyperlink ref="P1837" r:id="rId6816" xr:uid="{35A4298D-4A07-4886-B5BE-A91EB78E0180}"/>
    <hyperlink ref="P1838" r:id="rId6817" xr:uid="{6C897FE2-76BE-4273-B9AB-3D23110C3E09}"/>
    <hyperlink ref="P1839" r:id="rId6818" xr:uid="{31569F4B-D9AA-44BC-BE51-9072E29588DA}"/>
    <hyperlink ref="P1840" r:id="rId6819" xr:uid="{7F197570-46B6-4498-B2E6-97B33CEE10EA}"/>
    <hyperlink ref="P1841" r:id="rId6820" xr:uid="{230A566D-9A79-48CF-9465-1EA9DB533792}"/>
    <hyperlink ref="P1842" r:id="rId6821" xr:uid="{BB7702A1-712B-407C-A49D-C020ED95FD9F}"/>
    <hyperlink ref="P1843" r:id="rId6822" xr:uid="{BC6AC3B5-B5E5-40F3-93C1-C99D3217D820}"/>
    <hyperlink ref="P1844" r:id="rId6823" xr:uid="{30FE3664-0350-4745-B1F0-0D4BF64B9D9D}"/>
    <hyperlink ref="P1845" r:id="rId6824" xr:uid="{5B0DAA96-BF47-44C6-8BCE-7A765A4FF342}"/>
    <hyperlink ref="P1846" r:id="rId6825" xr:uid="{104DD479-360A-4CCB-8A42-A3C5E8896F69}"/>
    <hyperlink ref="P1847" r:id="rId6826" xr:uid="{06484C97-08D4-4F72-8F9D-D1F308E5F211}"/>
    <hyperlink ref="P1848" r:id="rId6827" xr:uid="{1DE1E2F4-B4DE-4975-8E5D-070F2ECABE7C}"/>
    <hyperlink ref="P1849" r:id="rId6828" xr:uid="{1766E45C-BF24-4926-AB0D-39B7727585B4}"/>
    <hyperlink ref="P1850" r:id="rId6829" xr:uid="{CA19B36A-B590-4CAE-8D27-85263AF2638E}"/>
    <hyperlink ref="P1851" r:id="rId6830" xr:uid="{D809561C-B02D-4DA1-969F-A4E976A1B5FB}"/>
    <hyperlink ref="P1852" r:id="rId6831" xr:uid="{A231BBBA-A2BC-461E-A458-F20831AD843B}"/>
    <hyperlink ref="P1853" r:id="rId6832" xr:uid="{94DC43A1-0650-47C0-B2CF-84E06B0CDDD1}"/>
    <hyperlink ref="P1854" r:id="rId6833" xr:uid="{2CF17F61-1A0A-43ED-B7CE-C80F1A780C4D}"/>
    <hyperlink ref="P1855" r:id="rId6834" xr:uid="{55DA96A5-55DD-4E7C-8B48-084ABE1E1D54}"/>
    <hyperlink ref="P1856" r:id="rId6835" xr:uid="{8A36B84A-CC9E-45CB-84AA-5E8F6B1C4C54}"/>
    <hyperlink ref="P1857" r:id="rId6836" xr:uid="{8969874B-20C2-4EC4-B5F1-5A42DA094A80}"/>
    <hyperlink ref="P1858" r:id="rId6837" xr:uid="{C7F7AC31-3DDF-4A84-A536-DCAC986B7292}"/>
    <hyperlink ref="P1859" r:id="rId6838" xr:uid="{960033B7-383A-4172-850F-7499BC9048F6}"/>
    <hyperlink ref="P1860" r:id="rId6839" xr:uid="{C6687E5B-C99F-4D4B-816C-FB41D1FA0DD0}"/>
    <hyperlink ref="P1861" r:id="rId6840" xr:uid="{FB769D17-83AB-4E38-B6AE-2CC2EB772095}"/>
    <hyperlink ref="P1862" r:id="rId6841" xr:uid="{6D97C4E0-5D95-4A7A-A486-306EC354BA76}"/>
    <hyperlink ref="P1863" r:id="rId6842" xr:uid="{A8F3D903-1BC0-4F05-986B-1A6F5DD007C7}"/>
    <hyperlink ref="P1864" r:id="rId6843" xr:uid="{981FAB4B-C226-4003-A2A6-DB1839FAC717}"/>
    <hyperlink ref="P1865" r:id="rId6844" xr:uid="{04F956D7-4A49-492A-8FB0-9E249769228C}"/>
    <hyperlink ref="P1866" r:id="rId6845" xr:uid="{EDAFD531-75BD-49FC-B4E2-C4BA123C262C}"/>
    <hyperlink ref="P1867" r:id="rId6846" xr:uid="{7E086099-82A9-49AF-9044-13B1538CAC61}"/>
    <hyperlink ref="P1868" r:id="rId6847" xr:uid="{F4D2F0D6-B765-4B81-9EE2-92C8C1A0CE55}"/>
    <hyperlink ref="P1869" r:id="rId6848" xr:uid="{5FDFF034-9687-48FD-AF03-09B3A831F4CE}"/>
    <hyperlink ref="P1870" r:id="rId6849" xr:uid="{C6F88549-5741-4E9D-825B-E6398970B5A6}"/>
    <hyperlink ref="P1871" r:id="rId6850" xr:uid="{557806D0-447B-41E6-8E3D-D4D818D1A64D}"/>
    <hyperlink ref="P1872" r:id="rId6851" xr:uid="{A34115C3-74DF-47E8-A586-6717A54BD62B}"/>
    <hyperlink ref="P1873" r:id="rId6852" xr:uid="{C328D619-75D8-4722-8711-803EEFEA181F}"/>
    <hyperlink ref="P1874" r:id="rId6853" xr:uid="{171A0192-AEFC-4B94-A2F9-484B81629BDA}"/>
    <hyperlink ref="P1875" r:id="rId6854" xr:uid="{FF2A8164-158E-460E-881E-1E225F382322}"/>
    <hyperlink ref="P1876" r:id="rId6855" xr:uid="{83D82453-4276-4092-9FD5-6444CAAC29A3}"/>
    <hyperlink ref="P1877" r:id="rId6856" xr:uid="{AC13A4ED-07E8-468F-8A13-D485F6E15B36}"/>
    <hyperlink ref="P1878" r:id="rId6857" xr:uid="{D08689BE-EB73-4203-A7B0-11DF7D258C88}"/>
    <hyperlink ref="P1879" r:id="rId6858" xr:uid="{110CDF98-0353-4F3C-9327-AF77928A8992}"/>
    <hyperlink ref="P1880" r:id="rId6859" xr:uid="{E6184876-3F2E-4A28-9FC3-09060F09EFD7}"/>
    <hyperlink ref="P1881" r:id="rId6860" xr:uid="{A274EC00-C749-48DB-AD99-69968C99ACF9}"/>
    <hyperlink ref="P1882" r:id="rId6861" xr:uid="{39B572C6-9814-4DA1-B53D-5D9B22DDEE95}"/>
    <hyperlink ref="P1883" r:id="rId6862" xr:uid="{AC6669A1-E215-4684-9537-A51CF80422A5}"/>
    <hyperlink ref="P1884" r:id="rId6863" xr:uid="{0A8C0B64-D3FA-481C-8602-50A2BD120F88}"/>
    <hyperlink ref="P1885" r:id="rId6864" xr:uid="{7E23AF30-FF2F-4A55-886D-31FF7F7F08F8}"/>
    <hyperlink ref="P1886" r:id="rId6865" xr:uid="{F727FB8E-C1B0-4A15-8097-7D27E72169E8}"/>
    <hyperlink ref="P1887" r:id="rId6866" xr:uid="{B61B177B-7828-4955-A07B-074730A752E1}"/>
    <hyperlink ref="P1888" r:id="rId6867" xr:uid="{4333939B-B3C0-426C-AD9E-28B4CEC2A429}"/>
    <hyperlink ref="P1889" r:id="rId6868" xr:uid="{FB59FCC5-ECC5-47CF-A97A-6BAE72BD20C6}"/>
    <hyperlink ref="P1890" r:id="rId6869" xr:uid="{1EA6ED1E-1926-4BB3-B99D-3D30A251F62A}"/>
    <hyperlink ref="P1891" r:id="rId6870" xr:uid="{8F1DBDBC-783F-4AD0-AAA4-811D435F9DD9}"/>
    <hyperlink ref="P1892" r:id="rId6871" xr:uid="{4EC41694-BE78-4378-A710-686485697E2D}"/>
    <hyperlink ref="P1893" r:id="rId6872" xr:uid="{1F687C97-C656-4A6A-82FC-E5F76ADFCE47}"/>
    <hyperlink ref="P1894" r:id="rId6873" xr:uid="{DF381F44-F47C-4B90-8355-2A628388E773}"/>
    <hyperlink ref="P1895" r:id="rId6874" xr:uid="{D7E2F68E-39EB-480E-AF1E-34EFE32503EF}"/>
    <hyperlink ref="P1896" r:id="rId6875" xr:uid="{CE09F2DA-92BE-4CA1-9763-90F251084E5A}"/>
    <hyperlink ref="P1897" r:id="rId6876" xr:uid="{D9E37695-DA7C-41C4-AC28-19D00E2F0578}"/>
    <hyperlink ref="P1898" r:id="rId6877" xr:uid="{589CDC1A-0EFB-4856-B6FC-282FB293B397}"/>
    <hyperlink ref="P1899" r:id="rId6878" xr:uid="{A4F621EE-C99D-4078-B06C-514E23E8DD1C}"/>
    <hyperlink ref="P1900" r:id="rId6879" xr:uid="{5233DE94-9BB3-43CA-9797-C65DC149D4CD}"/>
    <hyperlink ref="P1901" r:id="rId6880" xr:uid="{596430CE-8D5D-44F9-A533-1ECB502F58F6}"/>
    <hyperlink ref="P1902" r:id="rId6881" xr:uid="{8406EFB0-6B92-4259-9F1D-1CF1ECE35248}"/>
    <hyperlink ref="P1903" r:id="rId6882" xr:uid="{EE7C1BF0-C700-4A0A-B6FB-C21E66C19142}"/>
    <hyperlink ref="P1904" r:id="rId6883" xr:uid="{C65CE313-FF0D-41D4-9412-56D5212ABE46}"/>
    <hyperlink ref="P1905" r:id="rId6884" xr:uid="{CDDB53BE-D906-4524-930B-A941F4D31107}"/>
    <hyperlink ref="P1906" r:id="rId6885" xr:uid="{030FB5BF-732B-4C95-B38E-4F76F3EECCF9}"/>
    <hyperlink ref="P1907" r:id="rId6886" xr:uid="{7325A017-A166-422A-947C-9BC3D037D46B}"/>
    <hyperlink ref="P1908" r:id="rId6887" xr:uid="{F03170EF-DC4E-421A-A508-F07DAD931D6D}"/>
    <hyperlink ref="P1909" r:id="rId6888" xr:uid="{38FDF88B-ED9B-498E-9293-442634107D50}"/>
    <hyperlink ref="P1910" r:id="rId6889" xr:uid="{46B230D8-4402-4FD0-83D3-E5E962789B84}"/>
    <hyperlink ref="P1911" r:id="rId6890" xr:uid="{AEEC2F27-F722-4ADD-B83D-8347BFB9DFBE}"/>
    <hyperlink ref="P1912" r:id="rId6891" xr:uid="{145F4145-F309-4946-AA8A-7A1C5B3A5E70}"/>
    <hyperlink ref="P1913" r:id="rId6892" xr:uid="{7074F84D-1286-44F9-AC09-31FF33AE5489}"/>
    <hyperlink ref="P1914" r:id="rId6893" xr:uid="{BF1F7EB5-1EF5-4D30-BAA8-7AE6AB7DBBA5}"/>
    <hyperlink ref="P1915" r:id="rId6894" xr:uid="{1FEBB378-BC35-4A81-9736-3D6C5F3F264F}"/>
    <hyperlink ref="P1916" r:id="rId6895" xr:uid="{C1FE9322-0367-48E4-AE91-9B4BBD1A5B99}"/>
    <hyperlink ref="P1917" r:id="rId6896" xr:uid="{D228E7B1-345B-435F-A415-111F7A93C008}"/>
    <hyperlink ref="P1918" r:id="rId6897" xr:uid="{043C88CF-F6D0-428E-B318-BEC2DECFA7C1}"/>
    <hyperlink ref="P1919" r:id="rId6898" xr:uid="{97D4A520-A8FE-4B0C-8C44-5EB2490A1CB2}"/>
    <hyperlink ref="P1920" r:id="rId6899" xr:uid="{57F33027-F363-42A8-9630-E52ACB775E88}"/>
    <hyperlink ref="P1921" r:id="rId6900" xr:uid="{B6D0C570-504B-4D71-8E7F-5736F614CBF0}"/>
    <hyperlink ref="P1922" r:id="rId6901" xr:uid="{5C5220E8-5DAD-48AD-8625-C3065165DB98}"/>
    <hyperlink ref="P1923" r:id="rId6902" xr:uid="{3E953ECC-A4EF-4D61-A265-123A82A78E31}"/>
    <hyperlink ref="P1924" r:id="rId6903" xr:uid="{61C69CAF-BE86-4E82-BA50-EE809B3A7753}"/>
    <hyperlink ref="P1925" r:id="rId6904" xr:uid="{0938EFA7-95AF-44F4-8852-9D3F07086717}"/>
    <hyperlink ref="P1926" r:id="rId6905" xr:uid="{2E420496-780B-4916-857C-A7EA051FA65E}"/>
    <hyperlink ref="P1927" r:id="rId6906" xr:uid="{4EE61494-0228-44C9-BE93-4EE0EC23C16A}"/>
    <hyperlink ref="P1928" r:id="rId6907" xr:uid="{AE1FA1F5-1502-4160-8747-685CFBBEF149}"/>
    <hyperlink ref="P1929" r:id="rId6908" xr:uid="{6BFE0037-5DA1-4BEB-A004-8E43667DC3C2}"/>
    <hyperlink ref="P1930" r:id="rId6909" xr:uid="{FF636403-A10E-45E2-850D-2E1EF2A5A802}"/>
    <hyperlink ref="P1931" r:id="rId6910" xr:uid="{6FD1DAA2-E510-4811-8BF6-7F1E6EE8FA24}"/>
    <hyperlink ref="P1932" r:id="rId6911" xr:uid="{91007018-EE31-4B5C-8A8E-0263DC18DEE8}"/>
    <hyperlink ref="P1933" r:id="rId6912" xr:uid="{4CCAC12D-37BC-4781-9907-266750435CFC}"/>
    <hyperlink ref="P1934" r:id="rId6913" xr:uid="{DD7B4479-110B-4704-8C69-ADCA333873CC}"/>
    <hyperlink ref="P1935" r:id="rId6914" xr:uid="{316CBAC9-9772-40A5-BB3D-FD0F8FECBD78}"/>
    <hyperlink ref="P1936" r:id="rId6915" xr:uid="{48882ED9-F705-42F3-9DE4-BD7A85240EB9}"/>
    <hyperlink ref="P1937" r:id="rId6916" xr:uid="{52D6F081-D2EF-4108-A66E-79D04E470BD2}"/>
    <hyperlink ref="P1938" r:id="rId6917" xr:uid="{1D7C734D-BC04-443F-9532-8E06335C7A8D}"/>
    <hyperlink ref="P1939" r:id="rId6918" xr:uid="{554DA91F-1CBF-436D-9180-7F5D0CA4B75F}"/>
    <hyperlink ref="P1940" r:id="rId6919" xr:uid="{B893878B-61A5-4321-8F2C-19132022084E}"/>
    <hyperlink ref="P1941" r:id="rId6920" xr:uid="{57C8009C-99EB-4F28-870A-55B23AB7CAF4}"/>
    <hyperlink ref="P1942" r:id="rId6921" xr:uid="{C6552DC2-DA0D-464C-8C39-CFFE67E4D27A}"/>
    <hyperlink ref="P1943" r:id="rId6922" xr:uid="{02C53C76-B19A-416C-975E-7A336978C922}"/>
    <hyperlink ref="P1944" r:id="rId6923" xr:uid="{0E5C2F56-70D9-4820-95DB-8DEC36886256}"/>
    <hyperlink ref="P1945" r:id="rId6924" xr:uid="{BA8DA962-05EE-4060-BBC2-E7F5A9C1DF91}"/>
    <hyperlink ref="P1946" r:id="rId6925" xr:uid="{1EA9303A-C28A-4D29-8455-F05B2FD2B8A7}"/>
    <hyperlink ref="P1947" r:id="rId6926" xr:uid="{36BD554F-8B58-42EB-A06B-981089AA374D}"/>
    <hyperlink ref="P1948" r:id="rId6927" xr:uid="{5D662A1D-8775-4C6D-9DF4-E8E55290BA3A}"/>
    <hyperlink ref="P1949" r:id="rId6928" xr:uid="{D9499105-3E4D-4BD9-9CB8-A6583784AE81}"/>
    <hyperlink ref="P1950" r:id="rId6929" xr:uid="{53F90A51-AF5D-4A17-A4BC-FBEF20DEC242}"/>
    <hyperlink ref="P1951" r:id="rId6930" xr:uid="{287FDA8A-4A30-445C-9DF5-6CF2B720F7DC}"/>
    <hyperlink ref="P1952" r:id="rId6931" xr:uid="{F168F94F-F52A-4D76-9988-11E743996D07}"/>
    <hyperlink ref="P1953" r:id="rId6932" xr:uid="{8101AB7A-9CF0-4C5C-8340-54C63A959B6B}"/>
    <hyperlink ref="P1954" r:id="rId6933" xr:uid="{9E5496C7-A664-4861-8D47-E7D5CA7E8C6B}"/>
    <hyperlink ref="P1955" r:id="rId6934" xr:uid="{FE1D0CB0-6A6E-4D20-B642-4154CCF2C5E2}"/>
    <hyperlink ref="P1956" r:id="rId6935" xr:uid="{FCBA9B0D-8D33-4022-BAFE-1098ED5E0463}"/>
    <hyperlink ref="P1957" r:id="rId6936" xr:uid="{C5EB749D-981F-4129-991A-381B6F92E502}"/>
    <hyperlink ref="P1958" r:id="rId6937" xr:uid="{71D4A627-C454-4E45-8C6F-79B5FAC3439F}"/>
    <hyperlink ref="P1959" r:id="rId6938" xr:uid="{41100750-6126-4BF1-9938-13B4DC552D38}"/>
    <hyperlink ref="P1960" r:id="rId6939" xr:uid="{73D6957A-BDDC-45DD-AF6B-114FE314A58C}"/>
    <hyperlink ref="P1961" r:id="rId6940" xr:uid="{BE231547-3D31-43A2-86DF-2C53D6ACA271}"/>
    <hyperlink ref="P1962" r:id="rId6941" xr:uid="{A4E0389D-9DEB-4528-97A5-7DA72857CFF1}"/>
    <hyperlink ref="P1963" r:id="rId6942" xr:uid="{A7AD3CE7-6F4D-4756-95FD-833B4BF25C47}"/>
    <hyperlink ref="P1964" r:id="rId6943" xr:uid="{82254A7E-84F3-4E68-9AD8-C49BAEED3ACC}"/>
    <hyperlink ref="P1965" r:id="rId6944" xr:uid="{EEB7FA10-B139-421B-96C0-08254A788E1F}"/>
    <hyperlink ref="P1966" r:id="rId6945" xr:uid="{8C7B61F4-9447-44F9-BB59-67836EB1EBBE}"/>
    <hyperlink ref="P1967" r:id="rId6946" xr:uid="{F06D32C9-5717-4098-9F8C-1066F0B7D772}"/>
    <hyperlink ref="P1968" r:id="rId6947" xr:uid="{20FE6C08-DFE4-4A8F-A473-0C62D9B789F9}"/>
    <hyperlink ref="P1969" r:id="rId6948" xr:uid="{129AEB70-E7AC-4A67-9BCA-DF169CA0E511}"/>
    <hyperlink ref="P1970" r:id="rId6949" xr:uid="{05F05542-797A-45CB-BB33-2A66A3913FFF}"/>
    <hyperlink ref="P1971" r:id="rId6950" xr:uid="{E398F288-49DC-4D3C-B81A-62D9CD7433B3}"/>
    <hyperlink ref="P1972" r:id="rId6951" xr:uid="{462179A5-F558-448B-A4D9-BAA2FB54DFBF}"/>
    <hyperlink ref="P1973" r:id="rId6952" xr:uid="{15FB75BB-ADB2-4BB8-A312-C01C5FAB5D22}"/>
    <hyperlink ref="P1974" r:id="rId6953" xr:uid="{9F6B4BF6-D452-4B05-B1FE-ECD621D83B53}"/>
    <hyperlink ref="P1975" r:id="rId6954" xr:uid="{7533CC89-C2C6-473B-8AD6-86B8FCD6947F}"/>
    <hyperlink ref="P1976" r:id="rId6955" xr:uid="{B1460A8F-BA25-446A-A22E-8C0661D4E42B}"/>
    <hyperlink ref="P1977" r:id="rId6956" xr:uid="{1A07DC7E-471D-4B1A-A4A3-2B9C5AE86EBF}"/>
    <hyperlink ref="P1978" r:id="rId6957" xr:uid="{012F1520-F460-40BF-86EB-02A5C0B115EC}"/>
    <hyperlink ref="P1979" r:id="rId6958" xr:uid="{8C64D09A-06A9-423A-AE53-ADA87AE0F3BD}"/>
    <hyperlink ref="P1980" r:id="rId6959" xr:uid="{1C914860-724E-40C0-981C-B135A9199BF8}"/>
    <hyperlink ref="P1981" r:id="rId6960" xr:uid="{9D6D0042-D1C4-400F-ACFF-3DE38B367A6F}"/>
    <hyperlink ref="P1982" r:id="rId6961" xr:uid="{CDA4BD62-EF85-4A9B-8C92-B3D24806ED4A}"/>
    <hyperlink ref="P1983" r:id="rId6962" xr:uid="{78C0710C-AF85-4D61-8EB2-FC16FE40ABDF}"/>
    <hyperlink ref="P1984" r:id="rId6963" xr:uid="{F61F58A0-44BD-4D4D-9673-33E8481F4F69}"/>
    <hyperlink ref="P1985" r:id="rId6964" xr:uid="{31DFA711-3788-4BED-BA82-0130F17208A9}"/>
    <hyperlink ref="P1986" r:id="rId6965" xr:uid="{859540B5-BDF3-4171-B30F-2E717DD95F49}"/>
    <hyperlink ref="P1987" r:id="rId6966" xr:uid="{E6936F03-41FE-4FD2-9B5C-A985CABCD2F2}"/>
    <hyperlink ref="P1988" r:id="rId6967" xr:uid="{4B6D1EE7-8209-4243-BFC5-CEE6ED36249E}"/>
    <hyperlink ref="P1989" r:id="rId6968" xr:uid="{31AD185C-A603-43A4-9726-1CC8257B6BE9}"/>
    <hyperlink ref="P1990" r:id="rId6969" xr:uid="{07A967B4-8E0E-49B9-A17B-56999EB1D280}"/>
    <hyperlink ref="P1991" r:id="rId6970" xr:uid="{9A677173-49CA-44DD-B7A4-0BE898FA21DC}"/>
    <hyperlink ref="P1992" r:id="rId6971" xr:uid="{4B762F84-EA40-4C89-9BBF-2E362F58C1B2}"/>
    <hyperlink ref="P1993" r:id="rId6972" xr:uid="{878AA056-27FF-4ADB-B953-C771274EC1E3}"/>
    <hyperlink ref="P1994" r:id="rId6973" xr:uid="{900C3A8E-9599-4A43-849D-6BB526191C87}"/>
    <hyperlink ref="P1995" r:id="rId6974" xr:uid="{36AD8012-948E-4F9F-B604-6611ED6EC100}"/>
    <hyperlink ref="P1996" r:id="rId6975" xr:uid="{0DFA1F86-3E8B-4E39-9988-F9A951D39F5C}"/>
    <hyperlink ref="P1997" r:id="rId6976" xr:uid="{8BED70AD-8660-49B5-A21A-E07CD6DBD74A}"/>
    <hyperlink ref="P1998" r:id="rId6977" xr:uid="{ADBEB0A2-C406-463A-B74C-23733B792934}"/>
    <hyperlink ref="P1999" r:id="rId6978" xr:uid="{09426409-7232-4ADE-874D-5D8E92C1A73C}"/>
    <hyperlink ref="P2000" r:id="rId6979" xr:uid="{AE4987E7-E7EC-4403-B837-5456E9FB3562}"/>
    <hyperlink ref="P2001" r:id="rId6980" xr:uid="{B37EC4FB-7F3C-4203-93BB-6ED785EBB725}"/>
    <hyperlink ref="P2002" r:id="rId6981" xr:uid="{2BBCD9A6-560C-4B19-9AD9-F65B6AD6A89C}"/>
    <hyperlink ref="P2003" r:id="rId6982" xr:uid="{9CD26BA2-4D25-4FC0-962D-A4B423E2C7B8}"/>
    <hyperlink ref="P2004" r:id="rId6983" xr:uid="{9BD3A77C-1C1B-49E2-8127-B8E5FB5CB1FC}"/>
    <hyperlink ref="P2005" r:id="rId6984" xr:uid="{F54224EC-822D-4CD9-B9B5-0164DC3F6B73}"/>
    <hyperlink ref="P2006" r:id="rId6985" xr:uid="{4041018B-A4FB-40AE-8156-DE26AB8FAB1E}"/>
    <hyperlink ref="P2007" r:id="rId6986" xr:uid="{4040E3AD-E6B2-44D8-A990-12A587AA7079}"/>
    <hyperlink ref="P2008" r:id="rId6987" xr:uid="{1130CB3F-A792-4FE4-98F4-CA393E3492EB}"/>
    <hyperlink ref="P2009" r:id="rId6988" xr:uid="{236AF47B-7AA8-4664-B159-6EF1A38851E4}"/>
    <hyperlink ref="P2010" r:id="rId6989" xr:uid="{3C4C6D93-C0B8-4B8C-9B94-BB103D38F027}"/>
    <hyperlink ref="P2011" r:id="rId6990" xr:uid="{4FBF9977-EA3C-462B-8E93-EE266E27858B}"/>
    <hyperlink ref="P2012" r:id="rId6991" xr:uid="{D8F793F2-2334-43A8-930A-BCC720FDFA81}"/>
    <hyperlink ref="P2013" r:id="rId6992" xr:uid="{07AA65EC-EECF-4815-A274-4767E2467163}"/>
    <hyperlink ref="P2014" r:id="rId6993" xr:uid="{771360AF-E2BC-495E-ADBC-8571330F7364}"/>
    <hyperlink ref="P2015" r:id="rId6994" xr:uid="{6F3F8310-2DB1-4498-9324-5B22D26BC933}"/>
    <hyperlink ref="P2016" r:id="rId6995" xr:uid="{F473D187-06E0-4FFD-969A-5FD9CBDE710B}"/>
    <hyperlink ref="P2017" r:id="rId6996" xr:uid="{96CB7A82-FE9C-4190-A0AB-1D3A11767629}"/>
    <hyperlink ref="P2018" r:id="rId6997" xr:uid="{B0FA0BDB-C32B-47CA-AE8A-EE88E83994D6}"/>
    <hyperlink ref="P2019" r:id="rId6998" xr:uid="{3BA81EAF-1852-4E98-AB81-D7970926909B}"/>
    <hyperlink ref="P2020" r:id="rId6999" xr:uid="{7367B7EF-3783-4BDD-A59B-B736B58CAA62}"/>
    <hyperlink ref="P2021" r:id="rId7000" xr:uid="{9D64FFFB-C81A-47A0-8877-8BE0FBC73F82}"/>
    <hyperlink ref="P2022" r:id="rId7001" xr:uid="{B97C1C5B-D4D6-4930-AF6F-0CE15E288C36}"/>
    <hyperlink ref="P2023" r:id="rId7002" xr:uid="{4C1C6FCC-C502-40DB-9974-3CDDD5A12AD6}"/>
    <hyperlink ref="P2024" r:id="rId7003" xr:uid="{6F2E54FB-FE8C-4FA0-991F-CD552516374B}"/>
    <hyperlink ref="P2025" r:id="rId7004" xr:uid="{EB5AC0BE-447D-4825-B53C-8BC68807892F}"/>
    <hyperlink ref="P2026" r:id="rId7005" xr:uid="{3EC0B9DF-20BD-427D-821D-8D7FAB28B5C5}"/>
    <hyperlink ref="P2027" r:id="rId7006" xr:uid="{F803642E-CC66-402D-948F-DD9A29A6DC56}"/>
    <hyperlink ref="P2028" r:id="rId7007" xr:uid="{97471D17-5932-47EA-8307-F5F89E96D6F0}"/>
    <hyperlink ref="P2029" r:id="rId7008" xr:uid="{7FD11148-563B-4DCB-9634-0A83C289B939}"/>
    <hyperlink ref="P2030" r:id="rId7009" xr:uid="{F7F7026C-A228-4D97-B93B-B4B5A1E395E6}"/>
    <hyperlink ref="P2031" r:id="rId7010" xr:uid="{8BFA8D8E-16EE-405F-A78B-48C472B18246}"/>
    <hyperlink ref="P2032" r:id="rId7011" xr:uid="{134CE9A1-A4ED-42AD-AAA2-6899B3D255F6}"/>
    <hyperlink ref="P2033" r:id="rId7012" xr:uid="{1E4E797B-64F4-4F5E-B210-37EDAF68FD2A}"/>
    <hyperlink ref="P2034" r:id="rId7013" xr:uid="{66DBC945-B50D-4F5A-80DC-F0B506C44D4C}"/>
    <hyperlink ref="P2035" r:id="rId7014" xr:uid="{F586E0D1-5A21-4379-B08D-C74EF824D71B}"/>
    <hyperlink ref="P2036" r:id="rId7015" xr:uid="{D38654CE-F7DC-408F-B851-2E6D3CA2B623}"/>
    <hyperlink ref="P2037" r:id="rId7016" xr:uid="{055D85DB-946B-4451-BE5E-11D83FA251B7}"/>
    <hyperlink ref="P2038" r:id="rId7017" xr:uid="{347C6A54-EF64-432C-8FCB-59EE9D557364}"/>
    <hyperlink ref="P2039" r:id="rId7018" xr:uid="{9EDFC4BD-0051-4617-9130-7C86CC86CAA5}"/>
    <hyperlink ref="P2040" r:id="rId7019" xr:uid="{710E28A1-F63E-4E6B-BBCB-896155E2769A}"/>
    <hyperlink ref="P2041" r:id="rId7020" xr:uid="{D241665E-4359-4618-B46B-21E663162C50}"/>
    <hyperlink ref="P2042" r:id="rId7021" xr:uid="{31812EEA-108A-4F24-B861-4B50FA0F7D57}"/>
    <hyperlink ref="P2043" r:id="rId7022" xr:uid="{C5A715A8-801C-43E9-8646-556C751C67C2}"/>
    <hyperlink ref="P2044" r:id="rId7023" xr:uid="{7F7E2BF9-0BF1-4E60-8FE6-2983D722AE37}"/>
    <hyperlink ref="P2045" r:id="rId7024" xr:uid="{7BBB5AB5-3149-4D5E-A56B-BCF508A61405}"/>
    <hyperlink ref="P2046" r:id="rId7025" xr:uid="{5F893DB7-3C57-45E1-9046-B6999645D0A8}"/>
    <hyperlink ref="P2047" r:id="rId7026" xr:uid="{6E1AFABF-A05A-4F9B-9662-EA54C0B497D9}"/>
    <hyperlink ref="P2048" r:id="rId7027" xr:uid="{BFC57A6E-1DB4-4B7C-9D7D-9F4A82BF76EB}"/>
    <hyperlink ref="P2049" r:id="rId7028" xr:uid="{67D0626F-246C-4EE8-AA8F-74C4AB104A12}"/>
    <hyperlink ref="P2050" r:id="rId7029" xr:uid="{B54C467E-2BFD-4DED-BB8D-7A51D95FF714}"/>
    <hyperlink ref="P2051" r:id="rId7030" xr:uid="{3548398C-73CB-4BB3-A0F1-574132E45F79}"/>
    <hyperlink ref="P2052" r:id="rId7031" xr:uid="{5EB10150-C405-4109-98AB-FEAF0D27D0CF}"/>
    <hyperlink ref="P2053" r:id="rId7032" xr:uid="{C104A11C-D358-4FA8-91DC-F32F551C45F6}"/>
    <hyperlink ref="P2054" r:id="rId7033" xr:uid="{F47C9990-1D41-4F4A-9FF9-764503D69EEE}"/>
    <hyperlink ref="P2055" r:id="rId7034" xr:uid="{CA323430-1B22-492E-A83F-9030FB561EE3}"/>
    <hyperlink ref="P2056" r:id="rId7035" xr:uid="{EF21A484-E5DF-4398-AD31-30FD46E41AB9}"/>
    <hyperlink ref="P2057" r:id="rId7036" xr:uid="{7683B3A9-5E84-49A0-9F56-4D6468EF649A}"/>
    <hyperlink ref="P2058" r:id="rId7037" xr:uid="{E7643EB9-F467-4A6D-87B5-B11BEFCCB6B4}"/>
    <hyperlink ref="P2059" r:id="rId7038" xr:uid="{922A286A-2AA3-410C-8414-3D604377487C}"/>
    <hyperlink ref="P2060" r:id="rId7039" xr:uid="{C23EBA34-E049-4BB7-BDD7-1C00C45D2D24}"/>
    <hyperlink ref="P2061" r:id="rId7040" xr:uid="{B4226540-A282-4574-A402-389B6CD43578}"/>
    <hyperlink ref="P2062" r:id="rId7041" xr:uid="{41F23F03-0F2A-45FC-B1EB-6863598DAF82}"/>
    <hyperlink ref="P2063" r:id="rId7042" xr:uid="{26A420C4-C0A5-4BF6-8E01-EBC0E384849D}"/>
    <hyperlink ref="P2064" r:id="rId7043" xr:uid="{D362EF0D-D5A4-4D73-9DB3-EDC9AFCBF284}"/>
    <hyperlink ref="P2065" r:id="rId7044" xr:uid="{574334B5-ACA8-41C2-88AA-289871FC7C61}"/>
    <hyperlink ref="P2066" r:id="rId7045" xr:uid="{10093EE3-DCE7-4F2B-B7BF-FB8BC54AA2CB}"/>
    <hyperlink ref="P2067" r:id="rId7046" xr:uid="{0EBA64BE-9077-4E93-A635-F686DEAD7A6E}"/>
    <hyperlink ref="P2068" r:id="rId7047" xr:uid="{DFFB107A-0A07-4779-8DBF-AB6CA80E1425}"/>
    <hyperlink ref="P2069" r:id="rId7048" xr:uid="{1E74F24E-AE0A-4409-AEA8-CDF1748B19C3}"/>
    <hyperlink ref="P2070" r:id="rId7049" xr:uid="{B47D094B-DD19-4C12-9906-FEB38EFCEE9A}"/>
    <hyperlink ref="P2071" r:id="rId7050" xr:uid="{38B6ED0D-294E-4564-A5C4-7CC41326E3BB}"/>
    <hyperlink ref="P2072" r:id="rId7051" xr:uid="{79D0DBB1-101C-4E3F-9516-1B690AAC68CC}"/>
    <hyperlink ref="P2073" r:id="rId7052" xr:uid="{3767EB2A-8037-433F-A2B2-BFA14E3B5802}"/>
    <hyperlink ref="P2074" r:id="rId7053" xr:uid="{1836330E-CCE7-491B-9671-F4C286F51B17}"/>
    <hyperlink ref="P2075" r:id="rId7054" xr:uid="{9A0903AB-C2CE-43CD-B3B8-3082009F8C3B}"/>
    <hyperlink ref="P2076" r:id="rId7055" xr:uid="{922BD4A7-6854-4B30-B55E-E12AC607CEE9}"/>
    <hyperlink ref="P2077" r:id="rId7056" xr:uid="{F6E62FEC-B3AA-4EDF-9D41-1AD4DE229561}"/>
    <hyperlink ref="P2078" r:id="rId7057" xr:uid="{A510ADF7-FC19-4AA6-A7D9-1C20BC82A668}"/>
    <hyperlink ref="P2079" r:id="rId7058" xr:uid="{0CAC9815-56EB-44A1-9CD6-C8DB9B822B8A}"/>
    <hyperlink ref="P2080" r:id="rId7059" xr:uid="{DA3EF380-3E8C-4566-8C03-EFB564888BC3}"/>
    <hyperlink ref="P2081" r:id="rId7060" xr:uid="{C5BE5E27-1325-4C5B-A5A1-00EA93640B25}"/>
    <hyperlink ref="P2082" r:id="rId7061" xr:uid="{12D27679-D46A-4FA7-960F-29101AEDEE78}"/>
    <hyperlink ref="P2083" r:id="rId7062" xr:uid="{A3330795-5B1C-48B4-9990-BC7C32C8C51C}"/>
    <hyperlink ref="P2084" r:id="rId7063" xr:uid="{5DFF8121-AC5F-47CA-A7D4-8C5402B5D8D7}"/>
    <hyperlink ref="P2085" r:id="rId7064" xr:uid="{237B208E-D519-498E-BD86-5FAD43D2F821}"/>
    <hyperlink ref="P2086" r:id="rId7065" xr:uid="{70226DB7-1AE5-48CA-8CC0-CB942CD74544}"/>
    <hyperlink ref="P2087" r:id="rId7066" xr:uid="{C9682781-706B-4CBE-9EEF-13D6DFCE7EBB}"/>
    <hyperlink ref="P2088" r:id="rId7067" xr:uid="{7D6E29D1-15D5-46B2-A065-875FD24DCBDC}"/>
    <hyperlink ref="P2089" r:id="rId7068" xr:uid="{AD66B27C-1058-4822-9868-03BB755DB2B7}"/>
    <hyperlink ref="P2090" r:id="rId7069" xr:uid="{EEA9B2B8-B270-496E-9E3F-5F19E60F3C86}"/>
    <hyperlink ref="P2091" r:id="rId7070" xr:uid="{BD455AE6-5080-4074-BBB2-B92FB9FA340E}"/>
    <hyperlink ref="P2092" r:id="rId7071" xr:uid="{B3FB50DE-57FE-498F-947A-17AA5B9054C7}"/>
    <hyperlink ref="P2093" r:id="rId7072" xr:uid="{F588131A-8EB0-47DB-BDB3-E6BE67414400}"/>
    <hyperlink ref="P2094" r:id="rId7073" xr:uid="{0884F028-ECB3-48B9-8C82-03E74BCD9DC9}"/>
    <hyperlink ref="P2095" r:id="rId7074" xr:uid="{B478ABAE-FAA3-4974-970E-015E7ADE779A}"/>
    <hyperlink ref="P2096" r:id="rId7075" xr:uid="{F97EBB5C-AF79-4811-84CF-671E4BAF3687}"/>
    <hyperlink ref="P2097" r:id="rId7076" xr:uid="{0E3D4865-B20D-4989-BD8C-78803B99392B}"/>
    <hyperlink ref="P2098" r:id="rId7077" xr:uid="{6D395E71-EBED-4281-A29C-8340548B51BF}"/>
    <hyperlink ref="P2099" r:id="rId7078" xr:uid="{902564B8-A69E-431D-B3A1-FE24453C45B5}"/>
    <hyperlink ref="P2100" r:id="rId7079" xr:uid="{89B12ABD-ACFC-48B4-B659-1EBC6BD51F84}"/>
    <hyperlink ref="P2101" r:id="rId7080" xr:uid="{84AF7002-D4E6-4558-AAF2-50C293146709}"/>
    <hyperlink ref="P2102" r:id="rId7081" xr:uid="{5713F7C6-300A-435D-9480-B948A2E7E724}"/>
    <hyperlink ref="P2103" r:id="rId7082" xr:uid="{D9178362-034E-4BD6-A721-961D838A2A42}"/>
    <hyperlink ref="P2104" r:id="rId7083" xr:uid="{A6CDE180-D974-41C2-987A-7CCC89A7B597}"/>
    <hyperlink ref="P2105" r:id="rId7084" xr:uid="{8A90554A-ACAA-4F35-B142-5FE9EFE14F60}"/>
    <hyperlink ref="P2106" r:id="rId7085" xr:uid="{D7F263F5-B2B4-47E4-9954-DA2B0A182792}"/>
    <hyperlink ref="P2107" r:id="rId7086" xr:uid="{A1EF5BAE-B5AA-419F-BE5E-A14F47FA2465}"/>
    <hyperlink ref="P2108" r:id="rId7087" xr:uid="{C2954992-1F8A-4C3A-B0F4-BA665AAA00B1}"/>
    <hyperlink ref="P2109" r:id="rId7088" xr:uid="{58078D71-0987-4B3B-838D-E1EE562F5186}"/>
    <hyperlink ref="P2110" r:id="rId7089" xr:uid="{807753A6-232E-4DA0-B6C3-6BD8E7F9BCAA}"/>
    <hyperlink ref="P2111" r:id="rId7090" xr:uid="{BC376616-43A0-4FC6-B2F8-7CCE4463DB84}"/>
    <hyperlink ref="P2112" r:id="rId7091" xr:uid="{5EAC0DA0-024F-43B3-BA42-4BAEC359AB47}"/>
    <hyperlink ref="P2113" r:id="rId7092" xr:uid="{66E5A4BD-DFC9-402A-BD39-0ED6B598B49E}"/>
    <hyperlink ref="P2114" r:id="rId7093" xr:uid="{29C040C7-3652-4570-BFDF-995BFA9D3B40}"/>
    <hyperlink ref="P2115" r:id="rId7094" xr:uid="{35EB56BE-4374-4C8A-97AC-DA5F77622E00}"/>
    <hyperlink ref="P2116" r:id="rId7095" xr:uid="{B2734363-07EE-4EC8-86B6-58D912DD0739}"/>
    <hyperlink ref="P2117" r:id="rId7096" xr:uid="{B74E8C6F-0774-408E-9BCB-3E3778CA3A09}"/>
    <hyperlink ref="P2118" r:id="rId7097" xr:uid="{5284FBAE-88C3-40CF-8D6D-66DF0666EFA2}"/>
    <hyperlink ref="P2119" r:id="rId7098" xr:uid="{EC2C3035-83FE-4B84-99B4-73AA0F46710A}"/>
    <hyperlink ref="P2120" r:id="rId7099" xr:uid="{E293F87F-4DE0-4AC2-99DC-21AFB9AC7342}"/>
    <hyperlink ref="P2121" r:id="rId7100" xr:uid="{A4489554-984D-40AD-804A-6E4F8C6CF3F6}"/>
    <hyperlink ref="P2122" r:id="rId7101" xr:uid="{8C94D09D-31CF-4FDC-B75F-910DF254423A}"/>
    <hyperlink ref="P2123" r:id="rId7102" xr:uid="{AB8B1FB0-3D94-40AC-A7F8-C4926C509F60}"/>
    <hyperlink ref="P2124" r:id="rId7103" xr:uid="{6DB72295-AA70-4D46-A43B-FBA605E7FDA6}"/>
    <hyperlink ref="P2125" r:id="rId7104" xr:uid="{5E3CEAE2-C989-4720-B945-B69619548FD2}"/>
    <hyperlink ref="P2126" r:id="rId7105" xr:uid="{22C72BAC-1835-45F2-A6BE-A62DD31B5D01}"/>
    <hyperlink ref="P2127" r:id="rId7106" xr:uid="{FDA96009-D545-4938-9E5F-4A94BF3024A7}"/>
    <hyperlink ref="P2128" r:id="rId7107" xr:uid="{FBF79275-6CEE-4B2A-81D9-622BF13C3F10}"/>
    <hyperlink ref="P2129" r:id="rId7108" xr:uid="{107D7994-83BD-4077-BAFA-F4F288E8F121}"/>
    <hyperlink ref="P2130" r:id="rId7109" xr:uid="{10DB47ED-66A9-4544-BD00-249516994E19}"/>
    <hyperlink ref="P2131" r:id="rId7110" xr:uid="{9ED509CD-F43C-4E02-9EFF-D2BCF2A85F0F}"/>
    <hyperlink ref="P2132" r:id="rId7111" xr:uid="{6ADF17D9-527E-4F77-9167-27C7E2C0A35A}"/>
    <hyperlink ref="P2133" r:id="rId7112" xr:uid="{4C035B58-83EC-438A-8324-8AFC139D8BA5}"/>
    <hyperlink ref="P2134" r:id="rId7113" xr:uid="{D7810048-16DE-4E36-A117-56459ADEF485}"/>
    <hyperlink ref="P2135" r:id="rId7114" xr:uid="{61B3C1E8-FD46-4C29-9A28-070A667F07FC}"/>
    <hyperlink ref="P2136" r:id="rId7115" xr:uid="{1B11A3B8-120E-4960-BAF9-1A3DE177E834}"/>
    <hyperlink ref="P2137" r:id="rId7116" xr:uid="{804015C7-A96E-4BDA-B9AD-C81BFE287B1F}"/>
    <hyperlink ref="P2138" r:id="rId7117" xr:uid="{E98DB5E9-0FFB-410D-B668-7097A23FED3E}"/>
    <hyperlink ref="P2139" r:id="rId7118" xr:uid="{72043458-C641-496F-9295-95364BB5C51C}"/>
    <hyperlink ref="P2140" r:id="rId7119" xr:uid="{D23D5F05-5720-4B57-A903-F9449BBACFBD}"/>
    <hyperlink ref="P2141" r:id="rId7120" xr:uid="{A85A373A-23BA-4D6B-9193-D2B47F0046B9}"/>
    <hyperlink ref="P2142" r:id="rId7121" xr:uid="{255AE7A3-40E2-4157-82BA-A8C037DD00E5}"/>
    <hyperlink ref="P2143" r:id="rId7122" xr:uid="{39204746-EF5E-4A76-97F5-3B1E0930C98B}"/>
    <hyperlink ref="P2144" r:id="rId7123" xr:uid="{9CCE1527-7069-40CB-BF4C-A03D4E2BAA89}"/>
    <hyperlink ref="P2145" r:id="rId7124" xr:uid="{06220C58-2B0D-4980-9660-E162FFFA9DA4}"/>
    <hyperlink ref="P2146" r:id="rId7125" xr:uid="{BCDACA12-678A-48B2-BC0E-7CB42BC9E558}"/>
    <hyperlink ref="P2147" r:id="rId7126" xr:uid="{ADD6EF84-AAA7-4EC6-B41D-C213F7BC32D1}"/>
    <hyperlink ref="P2148" r:id="rId7127" xr:uid="{6C953C3A-4482-4061-AB8C-A60B616EEFE1}"/>
    <hyperlink ref="P2149" r:id="rId7128" xr:uid="{AC79B10F-4983-462B-A40E-A6D477F44428}"/>
    <hyperlink ref="P2150" r:id="rId7129" xr:uid="{E740BE7F-466F-40D0-B9A2-8C7BA1D21413}"/>
    <hyperlink ref="P2151" r:id="rId7130" xr:uid="{66368896-06BD-43CF-B925-C46E12A2B7A0}"/>
    <hyperlink ref="P2152" r:id="rId7131" xr:uid="{0B0CFF8F-F138-4CAE-BE2E-395BFA8A21C9}"/>
    <hyperlink ref="P2153" r:id="rId7132" xr:uid="{D6A738D4-9FFA-4A4C-AE47-3B2847D941A9}"/>
    <hyperlink ref="P2154" r:id="rId7133" xr:uid="{764E37DE-9986-4CCB-9C33-5E58B648C534}"/>
    <hyperlink ref="P2155" r:id="rId7134" xr:uid="{7C039D45-23AD-4099-B547-EA605D39F11C}"/>
    <hyperlink ref="P2156" r:id="rId7135" xr:uid="{11A16BEF-3F7D-47F9-B7E8-9713A7F5993F}"/>
    <hyperlink ref="P2157" r:id="rId7136" xr:uid="{F97ADFD3-5214-4EB9-8C7C-D140EA03DB55}"/>
    <hyperlink ref="P2158" r:id="rId7137" xr:uid="{46E9FCF5-4F10-4572-8086-3833BE26078F}"/>
    <hyperlink ref="P2159" r:id="rId7138" xr:uid="{7ECA4DF0-AD85-4546-AEF3-4EE2BE859825}"/>
    <hyperlink ref="P2160" r:id="rId7139" xr:uid="{63D70079-754C-4CCC-A2F3-7295815AC5AF}"/>
    <hyperlink ref="P2161" r:id="rId7140" xr:uid="{6E4331A3-FAB7-459A-8A58-B5A85B1D87B6}"/>
    <hyperlink ref="P2162" r:id="rId7141" xr:uid="{CDF872BC-1DB3-465E-BD62-778400C234F7}"/>
    <hyperlink ref="P2163" r:id="rId7142" xr:uid="{0D7A829E-9B07-45BB-BBE0-6067CC8858C4}"/>
    <hyperlink ref="P2164" r:id="rId7143" xr:uid="{BE5495F3-E770-4994-BE3F-9B06A3F30DBB}"/>
    <hyperlink ref="P2165" r:id="rId7144" xr:uid="{8BB160EE-D644-4619-8CD8-0FB9C30543A6}"/>
    <hyperlink ref="P2166" r:id="rId7145" xr:uid="{D61851DF-5AE0-4D8B-A2E5-822935369515}"/>
    <hyperlink ref="P2167" r:id="rId7146" xr:uid="{43077EB9-9BAE-4AE1-9CC6-14B14BAB260C}"/>
    <hyperlink ref="P2168" r:id="rId7147" xr:uid="{595803B0-66A4-4DA0-A437-70D47EBC67EB}"/>
    <hyperlink ref="P2169" r:id="rId7148" xr:uid="{6E049C94-BA2F-4248-8B6D-9942E8CD915F}"/>
    <hyperlink ref="P2170" r:id="rId7149" xr:uid="{6B283B90-278E-488E-9524-57DE4F5C14CA}"/>
    <hyperlink ref="P2171" r:id="rId7150" xr:uid="{C7ADCE02-F5E1-499D-AAD8-16DA570AE879}"/>
    <hyperlink ref="P2172" r:id="rId7151" xr:uid="{E1086038-089B-48C7-B5EE-EE2B61CA71D3}"/>
    <hyperlink ref="P2173" r:id="rId7152" xr:uid="{F5D176F4-A503-498C-B30A-F7659F1C2822}"/>
    <hyperlink ref="P2174" r:id="rId7153" xr:uid="{C8C720CE-A92C-4B8A-A204-86227B631DB6}"/>
    <hyperlink ref="P2175" r:id="rId7154" xr:uid="{17B602A1-EB98-445E-95C0-5090514A42C3}"/>
    <hyperlink ref="P2176" r:id="rId7155" xr:uid="{F4BD7ED0-E1FD-47FF-86A5-C67DB546415E}"/>
    <hyperlink ref="P2177" r:id="rId7156" xr:uid="{4C541707-F576-4CE6-BCD0-ED728CCC20EE}"/>
    <hyperlink ref="P2178" r:id="rId7157" xr:uid="{E7C67911-E377-4E03-AD7C-00B60B4C9F0A}"/>
    <hyperlink ref="P2179" r:id="rId7158" xr:uid="{731B60AF-0C26-4F52-AE6E-8966D5AFB8D7}"/>
    <hyperlink ref="P2180" r:id="rId7159" xr:uid="{2B271F1B-0014-40F4-A6E6-EBF3A0E465A6}"/>
    <hyperlink ref="P2181" r:id="rId7160" xr:uid="{1D24F039-2F76-439F-8B65-1731FF48D162}"/>
    <hyperlink ref="P2182" r:id="rId7161" xr:uid="{4EED6C68-7306-43F6-B1DB-F02A1C3074BC}"/>
    <hyperlink ref="P2183" r:id="rId7162" xr:uid="{9863B4D6-6326-41E6-B065-1FBB64AC9A29}"/>
    <hyperlink ref="P2184" r:id="rId7163" xr:uid="{80CDE982-1092-46E5-8489-A458C4522DA1}"/>
    <hyperlink ref="P2185" r:id="rId7164" xr:uid="{E16D7969-D3D7-4885-BB7B-BC6D6CA8687B}"/>
    <hyperlink ref="P2186" r:id="rId7165" xr:uid="{8DA39C94-0AD5-49DC-823B-138F68D78B6C}"/>
    <hyperlink ref="P2187" r:id="rId7166" xr:uid="{3690AAA6-FB59-4709-8D94-379896B5009A}"/>
    <hyperlink ref="P2188" r:id="rId7167" xr:uid="{263100EF-2646-4C8D-8567-D7B38F7AF93E}"/>
    <hyperlink ref="P2189" r:id="rId7168" xr:uid="{FF53A0C2-5E67-42A0-9757-67C1180D90AD}"/>
    <hyperlink ref="P2190" r:id="rId7169" xr:uid="{9FD4F006-83D4-46EF-8B02-931D8854A645}"/>
    <hyperlink ref="P2191" r:id="rId7170" xr:uid="{A2CC0F5D-CCA0-43D7-BCB3-8F2B824F4D5A}"/>
    <hyperlink ref="P2192" r:id="rId7171" xr:uid="{AD5A2DD3-B97B-4E85-9ADC-33EF2138EC33}"/>
    <hyperlink ref="P2193" r:id="rId7172" xr:uid="{CD9C2618-2F65-4B33-B205-C3B851D438EF}"/>
    <hyperlink ref="P2194" r:id="rId7173" xr:uid="{E9FA0FA6-8640-4984-9D14-B022498D1C39}"/>
    <hyperlink ref="P2195" r:id="rId7174" xr:uid="{DE67C022-9611-4F73-BB57-4529DFD7BE06}"/>
    <hyperlink ref="P2196" r:id="rId7175" xr:uid="{DAFA0BC2-8732-4BCB-B7F1-A3DABF347F27}"/>
    <hyperlink ref="P2197" r:id="rId7176" xr:uid="{6A51472A-7198-4BE1-9A85-BEA42F170AB7}"/>
    <hyperlink ref="P2198" r:id="rId7177" xr:uid="{66DCBC9C-C916-4120-82F1-156AEB0C0ACA}"/>
    <hyperlink ref="P2199" r:id="rId7178" xr:uid="{1F769B75-8C09-4066-A5B1-9E2C5B843134}"/>
    <hyperlink ref="P2200" r:id="rId7179" xr:uid="{5E3AB626-4DBD-4748-977C-5DA70E60D496}"/>
    <hyperlink ref="P2201" r:id="rId7180" xr:uid="{CFC497D9-E955-49A4-BCA1-E7A075082F19}"/>
    <hyperlink ref="P2202" r:id="rId7181" xr:uid="{2848AF6E-F9D6-4A04-8156-2FC6495B505C}"/>
    <hyperlink ref="P2203" r:id="rId7182" xr:uid="{0053A9A9-8161-4CEC-8E30-298C9D2BB8BB}"/>
    <hyperlink ref="P2204" r:id="rId7183" xr:uid="{5E6912EF-1027-49BC-9C09-A3294699075B}"/>
    <hyperlink ref="P2205" r:id="rId7184" xr:uid="{0C9E907A-DD3F-47B3-8544-39EF9F6ED880}"/>
    <hyperlink ref="P2206" r:id="rId7185" xr:uid="{85A7B4D4-7C35-4438-B0BC-514F124DD80E}"/>
    <hyperlink ref="P2207" r:id="rId7186" xr:uid="{12D5CA1C-BD35-423B-B1AD-F9CDAFF5EDA4}"/>
    <hyperlink ref="P2208" r:id="rId7187" xr:uid="{BE8A1827-37BA-4AFC-AC9F-030C1700D489}"/>
    <hyperlink ref="P2209" r:id="rId7188" xr:uid="{BBD2FE5E-8F3B-4343-BCCC-A583C6C57A95}"/>
    <hyperlink ref="P2210" r:id="rId7189" xr:uid="{C5D1B099-3594-47B0-B2A3-FDD0FA835F2B}"/>
    <hyperlink ref="P2211" r:id="rId7190" xr:uid="{690BB50C-5ADD-4E5B-A8C5-4C6268709868}"/>
    <hyperlink ref="P2212" r:id="rId7191" xr:uid="{32DF44E4-1F0D-44EB-B930-283F69A1D59C}"/>
    <hyperlink ref="P2213" r:id="rId7192" xr:uid="{87D3E03F-DB9C-4C6B-A465-EE496457EE8A}"/>
    <hyperlink ref="P2214" r:id="rId7193" xr:uid="{33EDACD8-5326-4887-8DCD-B6CC7171D657}"/>
    <hyperlink ref="P2215" r:id="rId7194" xr:uid="{60189C56-A987-4936-893B-A1D042ACABC1}"/>
    <hyperlink ref="P2216" r:id="rId7195" xr:uid="{83EF3AF7-E144-4D86-8439-4C30FDACF1EF}"/>
    <hyperlink ref="P2217" r:id="rId7196" xr:uid="{B0ECC912-4844-4B95-9E01-D274186F5679}"/>
    <hyperlink ref="P2218" r:id="rId7197" xr:uid="{2A49EA3E-EFE8-42D3-A311-CDE920141D3C}"/>
    <hyperlink ref="P2219" r:id="rId7198" xr:uid="{75466D83-45E6-4C5B-A70D-ABD5CB5A94DD}"/>
    <hyperlink ref="P2220" r:id="rId7199" xr:uid="{C350E4D3-6A6F-4F46-A9EF-BDD3F97BE58A}"/>
    <hyperlink ref="P2221" r:id="rId7200" xr:uid="{56723A32-2777-4F01-B0D9-32182EEFB736}"/>
    <hyperlink ref="P2222" r:id="rId7201" xr:uid="{A184F675-58B5-4BEE-A2FA-A00083B0F8CD}"/>
    <hyperlink ref="P2223" r:id="rId7202" xr:uid="{6E2FA7DB-B263-4566-846B-CE543D072053}"/>
    <hyperlink ref="P2224" r:id="rId7203" xr:uid="{AFFD4528-4BF9-4776-9270-B9EF55047225}"/>
    <hyperlink ref="P2225" r:id="rId7204" xr:uid="{1187202A-CA8A-4A5B-8F73-7B70650515F0}"/>
    <hyperlink ref="P2226" r:id="rId7205" xr:uid="{09819C90-A7DF-4BEF-B175-EB96C89FED43}"/>
    <hyperlink ref="P2227" r:id="rId7206" xr:uid="{098C6587-ECE0-4E64-A01D-E99752E6E207}"/>
    <hyperlink ref="P2228" r:id="rId7207" xr:uid="{6288013F-C06B-4F0A-94AC-960A94F22BB5}"/>
    <hyperlink ref="P2229" r:id="rId7208" xr:uid="{8A8BD80B-20FC-4368-B489-D08E7F997CCE}"/>
    <hyperlink ref="P2230" r:id="rId7209" xr:uid="{B89E1565-BC31-43A0-AEBA-D7078784BCE9}"/>
    <hyperlink ref="P2231" r:id="rId7210" xr:uid="{6A32E51E-E3F3-42CD-9715-735D2F6C77BD}"/>
    <hyperlink ref="P2232" r:id="rId7211" xr:uid="{E68B39C2-A8BA-46F4-B6FA-DC7EEE6B4598}"/>
    <hyperlink ref="P2233" r:id="rId7212" xr:uid="{2F6A3544-FEBB-40FB-9061-9E308FF1D1A8}"/>
    <hyperlink ref="P2234" r:id="rId7213" xr:uid="{0E5A8E24-C008-4865-8CC4-29464E1795F5}"/>
    <hyperlink ref="P2235" r:id="rId7214" xr:uid="{9DE3EE74-EE3B-4867-8EFD-0BC933A84301}"/>
    <hyperlink ref="P2236" r:id="rId7215" xr:uid="{BA200158-0B76-43E9-BCA9-A4326AB4D792}"/>
    <hyperlink ref="P2237" r:id="rId7216" xr:uid="{E595A4D4-9DC7-43EA-84F8-D6E7598484AE}"/>
    <hyperlink ref="P2238" r:id="rId7217" xr:uid="{2331BEE8-9E83-47CE-AED2-A4DF50652A82}"/>
    <hyperlink ref="P2239" r:id="rId7218" xr:uid="{BCFC35AB-CC41-45F9-A283-4715A1F3F46A}"/>
    <hyperlink ref="P2240" r:id="rId7219" xr:uid="{A8A9E75E-31CE-48F5-A158-3FCA02B9AA91}"/>
    <hyperlink ref="P2241" r:id="rId7220" xr:uid="{C28D24A5-8626-4E9E-AEBD-9B38B6ADE496}"/>
    <hyperlink ref="P2242" r:id="rId7221" xr:uid="{79C1503D-7A2B-4318-8791-0B2AEE212B0E}"/>
    <hyperlink ref="P2243" r:id="rId7222" xr:uid="{0753DA47-A10B-4EDC-8562-09ED116B63CF}"/>
    <hyperlink ref="P2244" r:id="rId7223" xr:uid="{2791149F-1E34-4F07-91F8-6D83072EB171}"/>
    <hyperlink ref="P2245" r:id="rId7224" xr:uid="{72AC5611-84DF-461E-B3B6-7B7CD1074C12}"/>
    <hyperlink ref="P2246" r:id="rId7225" xr:uid="{9690936B-22E7-4F3C-9021-42F937FD2794}"/>
    <hyperlink ref="P2247" r:id="rId7226" xr:uid="{F3DC06CD-8656-46A5-A54B-9DEAA36D4C45}"/>
    <hyperlink ref="P2248" r:id="rId7227" xr:uid="{972EDDD3-828B-473C-886E-3ED76F878D0D}"/>
    <hyperlink ref="P2249" r:id="rId7228" xr:uid="{F06BC84C-4F43-4889-9869-1FFC2C9BE6C6}"/>
    <hyperlink ref="P2250" r:id="rId7229" xr:uid="{7CB79C96-2207-40C9-B9C9-5C17B5B8428A}"/>
    <hyperlink ref="P2251" r:id="rId7230" xr:uid="{A35C666F-1FCE-4C8F-A1E9-51B846748CB0}"/>
    <hyperlink ref="P2252" r:id="rId7231" xr:uid="{67303673-61A5-4683-AE58-B3763F29C758}"/>
    <hyperlink ref="P2253" r:id="rId7232" xr:uid="{B4874560-0E45-498D-982D-B34B4178B7F6}"/>
    <hyperlink ref="P2254" r:id="rId7233" xr:uid="{A0F252CA-DC41-489D-AF47-81D3581D96B8}"/>
    <hyperlink ref="P2255" r:id="rId7234" xr:uid="{4C3BE7DE-4237-4E67-9179-4D745CA28221}"/>
    <hyperlink ref="P2256" r:id="rId7235" xr:uid="{07E17E66-4CE3-42F2-A889-06B05BDA7CF4}"/>
    <hyperlink ref="P2257" r:id="rId7236" xr:uid="{9F7EE5FB-EB30-4AA9-B243-2C22CA9DC5A5}"/>
    <hyperlink ref="P2258" r:id="rId7237" xr:uid="{8A2EC09B-351B-434F-A5F9-F1641F730288}"/>
    <hyperlink ref="P2259" r:id="rId7238" xr:uid="{25EC9D7E-7F0E-4395-AF46-37DBDFD7419B}"/>
    <hyperlink ref="P2260" r:id="rId7239" xr:uid="{27A22C93-33BB-4143-999E-3D4275D166BD}"/>
    <hyperlink ref="P2261" r:id="rId7240" xr:uid="{A21D0DD6-C25E-4F0E-B884-5A9091FD559E}"/>
    <hyperlink ref="P2262" r:id="rId7241" xr:uid="{DD19EBAA-C568-4610-B38C-793BAB76EBE2}"/>
    <hyperlink ref="P2263" r:id="rId7242" xr:uid="{0C03F4E1-FCFB-4698-B624-3BD139ED565A}"/>
    <hyperlink ref="P2264" r:id="rId7243" xr:uid="{9B414EB5-332A-4828-9002-1A9EFA498B20}"/>
    <hyperlink ref="P2265" r:id="rId7244" xr:uid="{A61502D8-8D1D-4719-BB3A-3E660F719131}"/>
    <hyperlink ref="P2266" r:id="rId7245" xr:uid="{82D12F8C-47DF-4AFC-A48E-EAF960F8045E}"/>
    <hyperlink ref="P2267" r:id="rId7246" xr:uid="{2774295C-1398-49D8-83AA-49F7991677A3}"/>
    <hyperlink ref="P2268" r:id="rId7247" xr:uid="{19DB255F-F21A-4E28-B46A-2FBD8C7EF35E}"/>
    <hyperlink ref="P2269" r:id="rId7248" xr:uid="{984C4087-03EB-41F9-80B2-29DE19578E07}"/>
    <hyperlink ref="P2270" r:id="rId7249" xr:uid="{C134024A-5B0B-4183-B4B4-B7D0A85E5CF4}"/>
    <hyperlink ref="P2271" r:id="rId7250" xr:uid="{DF505080-7E0C-4EBE-A88C-730BFAE12DCC}"/>
    <hyperlink ref="P2272" r:id="rId7251" xr:uid="{6E5288CE-341E-4740-A07D-D7A5B2D9D8DA}"/>
    <hyperlink ref="P2273" r:id="rId7252" xr:uid="{011561E4-A270-4D89-9854-CF3696E3058B}"/>
    <hyperlink ref="P2274" r:id="rId7253" xr:uid="{C9B3F5C0-BF89-435C-B6C9-2DBEDB334CED}"/>
    <hyperlink ref="P2275" r:id="rId7254" xr:uid="{7A33D8F7-6230-4B87-9BA1-7DCE40C1E1F0}"/>
    <hyperlink ref="P2276" r:id="rId7255" xr:uid="{43AD4C20-989D-429E-AEB5-C3393E47A8A6}"/>
    <hyperlink ref="P2277" r:id="rId7256" xr:uid="{117F8170-DE28-4C60-A895-56CC81E8E67E}"/>
    <hyperlink ref="P2278" r:id="rId7257" xr:uid="{5A916933-6FE3-4C11-B1FD-4ED6534E6E2F}"/>
    <hyperlink ref="P2279" r:id="rId7258" xr:uid="{DC4528A7-E5E3-429C-804C-53B70219F529}"/>
    <hyperlink ref="P2280" r:id="rId7259" xr:uid="{3742EE48-E9F5-46DF-8D7A-2567731CA7D8}"/>
    <hyperlink ref="P2281" r:id="rId7260" xr:uid="{49D4C7C7-6B35-4504-BDE6-14A68B905E8E}"/>
    <hyperlink ref="P2282" r:id="rId7261" xr:uid="{BADFB30C-1639-4144-8FB5-E68CE1FE96BD}"/>
    <hyperlink ref="P2283" r:id="rId7262" xr:uid="{F32836CD-42FC-4777-942F-DEAF81044C06}"/>
    <hyperlink ref="P2284" r:id="rId7263" xr:uid="{7905CEC1-2581-4893-AF1F-1DEDCA02575A}"/>
    <hyperlink ref="P2285" r:id="rId7264" xr:uid="{105315B1-7375-4DFD-8CD9-BB2A52097EE9}"/>
    <hyperlink ref="P2286" r:id="rId7265" xr:uid="{04E0ED6F-B5ED-4A69-8E4F-17D03787187A}"/>
    <hyperlink ref="P2287" r:id="rId7266" xr:uid="{D01DCB3D-0FEF-4DEC-BDC1-125CA443A87C}"/>
    <hyperlink ref="P2288" r:id="rId7267" xr:uid="{E2F8D734-EFC8-448D-BCA0-43229FD7A564}"/>
    <hyperlink ref="P2289" r:id="rId7268" xr:uid="{BCF94C30-E558-43F1-86B1-DBCCD5B1DB5B}"/>
    <hyperlink ref="P2290" r:id="rId7269" xr:uid="{BD759384-6699-4C29-BD84-99F176499247}"/>
    <hyperlink ref="P2291" r:id="rId7270" xr:uid="{8CA23C77-EEFA-459B-9608-022704487472}"/>
    <hyperlink ref="P2292" r:id="rId7271" xr:uid="{30E8AB6A-F4DE-427B-9829-AAB13E0576E2}"/>
    <hyperlink ref="P2293" r:id="rId7272" xr:uid="{6A2ECC2E-B31A-4D71-8E40-276E36A803B9}"/>
    <hyperlink ref="P2294" r:id="rId7273" xr:uid="{37053FF2-5D6D-4369-BEF1-79C6A653F533}"/>
    <hyperlink ref="P2295" r:id="rId7274" xr:uid="{F67D03F6-C8CC-459B-ACA2-16BE42FCF31A}"/>
    <hyperlink ref="P2296" r:id="rId7275" xr:uid="{A8D10ABE-C3CB-4FE0-8A76-92EBF14BB1B1}"/>
    <hyperlink ref="P2297" r:id="rId7276" xr:uid="{7ABD3C1F-F23C-4FA1-B898-1F090C78AB3A}"/>
    <hyperlink ref="P2298" r:id="rId7277" xr:uid="{0115880B-0B14-4AF4-AB03-A3BBC986C5E2}"/>
    <hyperlink ref="P2299" r:id="rId7278" xr:uid="{CFC6124F-0617-4C3A-BD2D-CCBD5363729E}"/>
    <hyperlink ref="P2300" r:id="rId7279" xr:uid="{2DA80659-1747-4263-AEF4-393D5EAA66D9}"/>
    <hyperlink ref="P2301" r:id="rId7280" xr:uid="{0F1ABF46-DA0E-4A98-AE0D-4105E4AB00F4}"/>
    <hyperlink ref="P2302" r:id="rId7281" xr:uid="{51E01B1E-5645-4E5F-B3C2-FA5BAB5B6EAB}"/>
    <hyperlink ref="P2303" r:id="rId7282" xr:uid="{BB46A909-677A-4B9E-BB7C-86FC98C2418C}"/>
    <hyperlink ref="P2304" r:id="rId7283" xr:uid="{FEF276A0-F2AA-46E3-A326-6C264A7DF99A}"/>
    <hyperlink ref="P2305" r:id="rId7284" xr:uid="{CEAB41F0-EEE8-4189-AF4A-C4E04E1C0E29}"/>
    <hyperlink ref="P2306" r:id="rId7285" xr:uid="{0F815537-C798-45EB-8BD3-ED4AAA428647}"/>
    <hyperlink ref="P2307" r:id="rId7286" xr:uid="{EAC9E982-569E-47BA-A67E-D25BA33AF96C}"/>
    <hyperlink ref="P2308" r:id="rId7287" xr:uid="{A7434AF8-6F2B-47F9-A218-75BCE7BF7B42}"/>
    <hyperlink ref="P2309" r:id="rId7288" xr:uid="{CAE44700-8120-47F2-9FA3-4221B3AB2C96}"/>
    <hyperlink ref="P2310" r:id="rId7289" xr:uid="{73ABCEA2-571B-48BC-BC40-1F7E1A3DAA63}"/>
    <hyperlink ref="P2311" r:id="rId7290" xr:uid="{B0EB7C76-72E7-41EA-95AD-93D780B96DD8}"/>
    <hyperlink ref="P2312" r:id="rId7291" xr:uid="{E8295EA4-CDEB-463E-8213-40D1C185E863}"/>
    <hyperlink ref="P2313" r:id="rId7292" xr:uid="{9F7F0088-E430-4168-87C8-4F37CB334F29}"/>
    <hyperlink ref="P2314" r:id="rId7293" xr:uid="{6BBFDF66-399B-4B2E-A33B-D375EDD45199}"/>
    <hyperlink ref="P2315" r:id="rId7294" xr:uid="{BDD8AD4C-DBF3-46F5-BA47-1ABE337AD0AC}"/>
    <hyperlink ref="P2316" r:id="rId7295" xr:uid="{0DABCF34-0C2F-47C8-B55D-B3A89C41B303}"/>
    <hyperlink ref="P2317" r:id="rId7296" xr:uid="{1FE0C38E-E674-4E07-9ABA-3C96E6563D29}"/>
    <hyperlink ref="P2318" r:id="rId7297" xr:uid="{4EF79D29-1214-4AB3-AD63-944DAC2DAFDF}"/>
    <hyperlink ref="P2319" r:id="rId7298" xr:uid="{845D820C-63F5-40A1-BFB4-2CE2456E9F16}"/>
    <hyperlink ref="P2320" r:id="rId7299" xr:uid="{65BB5805-4C60-4B58-9AAA-C6928AC713A6}"/>
    <hyperlink ref="P2321" r:id="rId7300" xr:uid="{BF27B60E-EA99-4EB2-9A0B-F385779B7132}"/>
    <hyperlink ref="P2322" r:id="rId7301" xr:uid="{961D8282-B3ED-4574-B81F-941480D06957}"/>
    <hyperlink ref="P2323" r:id="rId7302" xr:uid="{3F3743AF-0447-4CAF-9731-93999F39956A}"/>
    <hyperlink ref="P2324" r:id="rId7303" xr:uid="{0B1FB078-2262-4C0E-9127-B0B264D5EB57}"/>
    <hyperlink ref="P2325" r:id="rId7304" xr:uid="{7C983D7C-F242-4F4D-B86B-5FC1D4F79199}"/>
    <hyperlink ref="P2326" r:id="rId7305" xr:uid="{FF3B2F9C-3C61-4795-AC93-6712DDC3515C}"/>
    <hyperlink ref="P2327" r:id="rId7306" xr:uid="{67DEB210-0968-4FE6-9016-B89CD8A4B6F3}"/>
    <hyperlink ref="P2328" r:id="rId7307" xr:uid="{63AD8F4A-09DF-474A-81E7-00F155270CAB}"/>
    <hyperlink ref="P2329" r:id="rId7308" xr:uid="{BBBE0BCE-26BF-49EE-8092-6F31F9EB611F}"/>
    <hyperlink ref="P2330" r:id="rId7309" xr:uid="{6E51179D-BA1A-4EC7-A8B7-CC980DD19281}"/>
    <hyperlink ref="P2331" r:id="rId7310" xr:uid="{0445E7E1-DC15-4CDD-8822-0F3257D1E37B}"/>
    <hyperlink ref="P2332" r:id="rId7311" xr:uid="{BA1C3AC4-A5AC-44B4-8F84-CB6D889985F6}"/>
    <hyperlink ref="P2333" r:id="rId7312" xr:uid="{BC00DDD3-270E-4836-92E9-A1B8A1AC03FD}"/>
    <hyperlink ref="P2334" r:id="rId7313" xr:uid="{B17427A5-4FFE-489C-89BE-78B95EDCBD84}"/>
    <hyperlink ref="P2335" r:id="rId7314" xr:uid="{7DE29873-2736-4F12-A95E-81F3F35DD548}"/>
    <hyperlink ref="P2336" r:id="rId7315" xr:uid="{7A373C78-A67A-480F-8527-BBCDEC2FC30A}"/>
    <hyperlink ref="P2337" r:id="rId7316" xr:uid="{131A6B83-B157-4FF4-9ECA-58D5C88974BA}"/>
    <hyperlink ref="P2338" r:id="rId7317" xr:uid="{5B5F6B92-B05E-4913-B847-4F0F21F49559}"/>
    <hyperlink ref="P2339" r:id="rId7318" xr:uid="{336EF732-25B1-4F00-A5A9-A5C81ED9F25B}"/>
    <hyperlink ref="P2340" r:id="rId7319" xr:uid="{85B6B6A1-0EE0-4A94-B1DC-C53F9F875221}"/>
    <hyperlink ref="P2341" r:id="rId7320" xr:uid="{4FE0D742-D414-458C-A676-784EB1E69D8D}"/>
    <hyperlink ref="P2342" r:id="rId7321" xr:uid="{7FCFF83C-6D5E-42B4-8F1E-772599C53DA4}"/>
    <hyperlink ref="P2343" r:id="rId7322" xr:uid="{37E73A77-05B7-49C3-AFE2-A973E4AFCD98}"/>
    <hyperlink ref="P2344" r:id="rId7323" xr:uid="{507F95AF-1492-4695-8D14-213DF475AA39}"/>
    <hyperlink ref="P2345" r:id="rId7324" xr:uid="{2100D559-3898-4D4B-A703-154BE36CF1E0}"/>
    <hyperlink ref="P2346" r:id="rId7325" xr:uid="{49160919-2786-4E9A-A29A-B6B198F68E4E}"/>
    <hyperlink ref="P2347" r:id="rId7326" xr:uid="{28058870-911D-4433-827D-0B02152BB422}"/>
    <hyperlink ref="P2348" r:id="rId7327" xr:uid="{C9E92F23-957C-467D-974E-17BEA2A67163}"/>
    <hyperlink ref="P2349" r:id="rId7328" xr:uid="{AE59A4C8-8929-4598-B8F8-614991ACDDAC}"/>
    <hyperlink ref="P2350" r:id="rId7329" xr:uid="{0BF6E3F0-518F-4ADA-9D38-EF05964E6668}"/>
    <hyperlink ref="P2351" r:id="rId7330" xr:uid="{8121579F-C50C-4FA5-93B9-17C31B57CF54}"/>
    <hyperlink ref="P2352" r:id="rId7331" xr:uid="{0C58425B-CEEA-4FAE-9F63-3D2F601B3781}"/>
    <hyperlink ref="P2353" r:id="rId7332" xr:uid="{9124E9E4-5699-4338-8752-4BC83E5C69A3}"/>
    <hyperlink ref="P2354" r:id="rId7333" xr:uid="{791B1529-09FC-4539-BF40-0519CE935E9E}"/>
    <hyperlink ref="P2355" r:id="rId7334" xr:uid="{BE42D8EA-41BD-463E-AE8B-BCF276894BC8}"/>
    <hyperlink ref="P2356" r:id="rId7335" xr:uid="{019AC73E-CCD7-48F3-B869-9578CE0E2F39}"/>
    <hyperlink ref="P2357" r:id="rId7336" xr:uid="{522DC2EA-B1D0-4D4C-B1E6-154704A09208}"/>
    <hyperlink ref="P2358" r:id="rId7337" xr:uid="{F5EBF335-8E8F-4F34-B023-F2CC2C3FD43F}"/>
    <hyperlink ref="P2359" r:id="rId7338" xr:uid="{B6C3646F-F913-4A84-9A2D-59F86B94D8BB}"/>
    <hyperlink ref="P2360" r:id="rId7339" xr:uid="{5C17A483-00EF-4913-B8F9-AFCBEDE8CBBA}"/>
    <hyperlink ref="P2361" r:id="rId7340" xr:uid="{93DA6193-4C24-4971-8F33-A8331AC0A80C}"/>
    <hyperlink ref="P2362" r:id="rId7341" xr:uid="{CC9D1B84-A9F2-4E3B-B89F-FBA57CE13E98}"/>
    <hyperlink ref="P2363" r:id="rId7342" xr:uid="{485F8986-B65B-4C5C-ACE6-4CDC923E9E57}"/>
    <hyperlink ref="P2364" r:id="rId7343" xr:uid="{365D8157-529C-4570-B099-CD57A109A189}"/>
    <hyperlink ref="P2365" r:id="rId7344" xr:uid="{39DFA82E-0CB0-4BAD-9A10-BA9EE0AF6A10}"/>
    <hyperlink ref="P2366" r:id="rId7345" xr:uid="{1B85C251-8FCB-472B-8E9D-0A8CEF2AFD0F}"/>
    <hyperlink ref="P2367" r:id="rId7346" xr:uid="{946C29AF-7BC1-4B4F-8290-6244A6D643D3}"/>
    <hyperlink ref="P2368" r:id="rId7347" xr:uid="{28CB426D-88C5-48A8-A19E-B689265B51A6}"/>
    <hyperlink ref="P2369" r:id="rId7348" xr:uid="{5A13D298-709C-4E97-ADF3-234BB19ABFCC}"/>
    <hyperlink ref="P2370" r:id="rId7349" xr:uid="{A45F4014-FDA1-4B63-9FB1-069C32AFD733}"/>
    <hyperlink ref="P2371" r:id="rId7350" xr:uid="{FDD2CBFA-758C-477C-9AF2-35F92A196F60}"/>
    <hyperlink ref="P2372" r:id="rId7351" xr:uid="{93F30187-4209-4104-A543-EFFB57690FC1}"/>
    <hyperlink ref="P2373" r:id="rId7352" xr:uid="{12329082-2973-48CE-8E3A-1086D3E5ECDF}"/>
    <hyperlink ref="P2374" r:id="rId7353" xr:uid="{8C169FF3-6ADF-4FF6-BA1C-8B3B00930FEF}"/>
    <hyperlink ref="P2375" r:id="rId7354" xr:uid="{4925ADC7-65F5-4B43-9A51-4AAA00881621}"/>
    <hyperlink ref="P2376" r:id="rId7355" xr:uid="{A79D9A87-8EAD-4672-82F3-3693C09A7C34}"/>
    <hyperlink ref="P2377" r:id="rId7356" xr:uid="{6F2C0F88-681C-476A-AC43-BD0344878B47}"/>
    <hyperlink ref="P2378" r:id="rId7357" xr:uid="{70BF0ABA-0ECB-40B4-8271-0B30CE9F0F8A}"/>
    <hyperlink ref="P2379" r:id="rId7358" xr:uid="{3CB2F46C-3A13-496F-A293-0996F6A34AD4}"/>
    <hyperlink ref="P2380" r:id="rId7359" xr:uid="{D869B8DB-D5E9-42F4-80AB-84F8EA2DCA7C}"/>
    <hyperlink ref="P2381" r:id="rId7360" xr:uid="{9A021933-5DDD-4087-92F3-23CAB3C0BC44}"/>
    <hyperlink ref="P2382" r:id="rId7361" xr:uid="{DA56A9DA-6F25-40CA-879C-47044EA6AE6B}"/>
    <hyperlink ref="P2383" r:id="rId7362" xr:uid="{B2F72F76-470B-4C61-9AA8-D07A20CCA3CB}"/>
    <hyperlink ref="P2384" r:id="rId7363" xr:uid="{D48DBE93-4A99-43E6-BE86-412A0E885A50}"/>
    <hyperlink ref="P2385" r:id="rId7364" xr:uid="{B025230F-AEB2-4EFF-93D6-0B38E707C449}"/>
    <hyperlink ref="P2386" r:id="rId7365" xr:uid="{C9B23D0A-E2CD-47E8-98C9-14642693CB13}"/>
    <hyperlink ref="P2387" r:id="rId7366" xr:uid="{D6163D7B-AEBF-4DD9-80A1-DD8F22D05EB4}"/>
    <hyperlink ref="P2388" r:id="rId7367" xr:uid="{1F0C4D03-3E6D-4F6B-93E1-96C8F3697BCA}"/>
    <hyperlink ref="P2389" r:id="rId7368" xr:uid="{CB4348C3-210E-4108-9DF0-FC6D55D519A6}"/>
    <hyperlink ref="P2390" r:id="rId7369" xr:uid="{BE38A47E-74AE-4493-804F-6E74044443B1}"/>
    <hyperlink ref="P2391" r:id="rId7370" xr:uid="{1028F417-3591-4B52-A1B6-88CA69A89128}"/>
    <hyperlink ref="P2392" r:id="rId7371" xr:uid="{DC2B6B95-DF5F-4950-B01F-833DE593DBC8}"/>
    <hyperlink ref="P2393" r:id="rId7372" xr:uid="{359A192B-E1EC-4A38-B682-F6293A4EA8FD}"/>
    <hyperlink ref="P2394" r:id="rId7373" xr:uid="{8A30751C-CD28-4BFC-B6FE-69EDB9A4D0B8}"/>
    <hyperlink ref="P2395" r:id="rId7374" xr:uid="{CF01978F-22EE-4DDA-8AB6-3BC53D19C6AE}"/>
    <hyperlink ref="P2396" r:id="rId7375" xr:uid="{77ED258D-E063-4A82-A7B6-4BD134B9C490}"/>
    <hyperlink ref="P2397" r:id="rId7376" xr:uid="{EAFE183D-3188-4B3E-8E4A-0F77A4DB7D50}"/>
    <hyperlink ref="P2398" r:id="rId7377" xr:uid="{0513DA11-475C-42B9-9C1B-1AEBDCED6E92}"/>
    <hyperlink ref="P2399" r:id="rId7378" xr:uid="{4A608378-E869-4539-A814-92C983317674}"/>
    <hyperlink ref="P2400" r:id="rId7379" xr:uid="{D5DBA329-3286-46FD-BAB7-DAE31BDBBE59}"/>
    <hyperlink ref="P2401" r:id="rId7380" xr:uid="{630C21F9-617D-4EE4-9C8E-1FC054D84D1D}"/>
    <hyperlink ref="P2402" r:id="rId7381" xr:uid="{006ED50F-2797-4396-9919-4F626FECEDE4}"/>
    <hyperlink ref="P2403" r:id="rId7382" xr:uid="{D225F31C-DA7B-4A92-AED8-4E310DA2D08E}"/>
    <hyperlink ref="P2404" r:id="rId7383" xr:uid="{EB6044FB-F752-43E8-B2BC-AE2D3B86066E}"/>
    <hyperlink ref="P2405" r:id="rId7384" xr:uid="{75F27B48-F143-4BD4-839C-BE5E91A778D9}"/>
    <hyperlink ref="P2406" r:id="rId7385" xr:uid="{AB2B3B16-4DFE-4A21-B217-5802A7996866}"/>
    <hyperlink ref="P2407" r:id="rId7386" xr:uid="{B907D0F7-180F-42BB-9DA7-87BEAA57506B}"/>
    <hyperlink ref="P2408" r:id="rId7387" xr:uid="{F5030E35-F819-4625-B67E-408E5861FBA7}"/>
    <hyperlink ref="P2409" r:id="rId7388" xr:uid="{5A3534B4-5358-4D4B-B623-6CFA888480F2}"/>
    <hyperlink ref="P2410" r:id="rId7389" xr:uid="{B01691D9-779E-43B1-8FC0-050658D05955}"/>
    <hyperlink ref="P2411" r:id="rId7390" xr:uid="{4EAE5C30-D95A-4736-8841-BAC7DE08F9AD}"/>
    <hyperlink ref="P2412" r:id="rId7391" xr:uid="{A2B350DE-9775-4A80-9A00-1B445EE59D1D}"/>
    <hyperlink ref="P2413" r:id="rId7392" xr:uid="{5B78F121-D2D9-48D6-A374-0119A98002C8}"/>
    <hyperlink ref="P2414" r:id="rId7393" xr:uid="{1A561E5E-447E-43BC-9A50-100CF80C7E00}"/>
    <hyperlink ref="P2415" r:id="rId7394" xr:uid="{B4326BFD-B8AF-490B-B4C9-FD790CAB5C7C}"/>
    <hyperlink ref="P2416" r:id="rId7395" xr:uid="{54BED54C-89E6-4873-88BB-0EEA81D67BDC}"/>
    <hyperlink ref="P2417" r:id="rId7396" xr:uid="{0093BB15-1350-4C2F-84C8-0099BDAA0769}"/>
    <hyperlink ref="P2418" r:id="rId7397" xr:uid="{E6514949-E423-485C-87F7-E49FDDD95926}"/>
    <hyperlink ref="P2419" r:id="rId7398" xr:uid="{C98E19E7-E47A-489F-9689-97D8A1E3A810}"/>
    <hyperlink ref="P2420" r:id="rId7399" xr:uid="{DC46AAFA-E4B0-4681-864D-CAC3400A4E2F}"/>
    <hyperlink ref="P2421" r:id="rId7400" xr:uid="{9B0EFD16-49DE-4196-9C46-82462789DC36}"/>
    <hyperlink ref="P2422" r:id="rId7401" xr:uid="{9424A9EC-AB43-427E-9D67-F986D4A39B4B}"/>
    <hyperlink ref="P2423" r:id="rId7402" xr:uid="{C93CBF37-8EA1-416B-AF98-83AFEE0AC9EA}"/>
    <hyperlink ref="P2424" r:id="rId7403" xr:uid="{5A1C5D34-8633-4D8A-A499-144BF19D23F0}"/>
    <hyperlink ref="P2425" r:id="rId7404" xr:uid="{2211D4B1-D66F-4E8F-86B2-028C83700E8B}"/>
    <hyperlink ref="P2426" r:id="rId7405" xr:uid="{F72FBA3D-4E41-4D0F-8E7B-8770353A3F34}"/>
    <hyperlink ref="P2427" r:id="rId7406" xr:uid="{134BEF97-044E-4200-9DB9-1B76D70B6AC0}"/>
    <hyperlink ref="P2428" r:id="rId7407" xr:uid="{0D84DF5C-2EBB-4201-9560-D0C3389BDA4F}"/>
    <hyperlink ref="P2429" r:id="rId7408" xr:uid="{97B74D89-4476-44D4-BD4E-8BFD1BD29A5E}"/>
    <hyperlink ref="P2430" r:id="rId7409" xr:uid="{A7BA1B7F-F22F-4E2C-BB0C-F83D733A3106}"/>
    <hyperlink ref="P2431" r:id="rId7410" xr:uid="{B566CEF7-872B-429E-B06E-C271729BA840}"/>
    <hyperlink ref="P2432" r:id="rId7411" xr:uid="{8D2F7B94-05FF-4CB0-A0D3-E71ABBCFFCD9}"/>
    <hyperlink ref="P2433" r:id="rId7412" xr:uid="{80483B66-EF0E-488C-83E6-91F9F81B382B}"/>
    <hyperlink ref="P2434" r:id="rId7413" xr:uid="{A86A6270-F230-46CB-92D6-B0401113B325}"/>
    <hyperlink ref="P2435" r:id="rId7414" xr:uid="{5D4BC8FA-A973-41B0-9E52-A357645C33CD}"/>
    <hyperlink ref="P2436" r:id="rId7415" xr:uid="{41F82733-3FF1-4330-9C96-D238A1A4F4C9}"/>
    <hyperlink ref="P2437" r:id="rId7416" xr:uid="{32151160-7302-46FB-98BB-7D71A1144C58}"/>
    <hyperlink ref="P2438" r:id="rId7417" xr:uid="{C9B482C4-EDFA-4D06-8FD4-E22B03CF3349}"/>
    <hyperlink ref="P2439" r:id="rId7418" xr:uid="{3F3A963F-2857-450E-86B9-BDB23AD43EB7}"/>
    <hyperlink ref="P2440" r:id="rId7419" xr:uid="{C5E41477-793C-416B-98BC-900C77347B36}"/>
    <hyperlink ref="P2441" r:id="rId7420" xr:uid="{6E43C8F2-4B10-4231-A5B3-F7F5D3BBE88E}"/>
    <hyperlink ref="P2442" r:id="rId7421" xr:uid="{9A85C9E9-5CE3-48A9-A286-5F5CDB3CE890}"/>
    <hyperlink ref="P2443" r:id="rId7422" xr:uid="{A24F10C9-5303-45C0-A406-F631BFA9DA80}"/>
    <hyperlink ref="P2444" r:id="rId7423" xr:uid="{7E31F201-9984-4029-98AD-5CEA049FD94D}"/>
    <hyperlink ref="P2445" r:id="rId7424" xr:uid="{F5202305-30E1-46F6-BE06-F1CEAC4CC8D6}"/>
    <hyperlink ref="P2446" r:id="rId7425" xr:uid="{F968C127-2AEA-43AB-AF89-0FC9A105F18B}"/>
    <hyperlink ref="P2447" r:id="rId7426" xr:uid="{2B694D12-2D5B-402F-A35D-5FD5B88F25F9}"/>
    <hyperlink ref="P2448" r:id="rId7427" xr:uid="{166B2428-447D-444F-8856-BD23ECE90C5A}"/>
    <hyperlink ref="P2449" r:id="rId7428" xr:uid="{C8645A07-8E4F-465D-9FDB-21DEEAFB68B5}"/>
    <hyperlink ref="P2450" r:id="rId7429" xr:uid="{90F695FB-6886-447D-8CA3-F125EF1930E5}"/>
    <hyperlink ref="P2451" r:id="rId7430" xr:uid="{65BA970C-F51E-4002-9D6C-F37BE95DE57A}"/>
    <hyperlink ref="P2452" r:id="rId7431" xr:uid="{72C12ECD-D109-440E-88F1-71C3004C9F98}"/>
    <hyperlink ref="P2453" r:id="rId7432" xr:uid="{B7057F43-27A3-4BAD-824E-414ED89BB3B2}"/>
    <hyperlink ref="P2454" r:id="rId7433" xr:uid="{09F09937-E257-4E29-815C-8FEE9FDEF02F}"/>
    <hyperlink ref="P2455" r:id="rId7434" xr:uid="{AE40531A-ED72-4BCD-A8AA-5DAFC2637B58}"/>
    <hyperlink ref="P2456" r:id="rId7435" xr:uid="{0F2D3489-23CC-40CE-B75D-1C758A80579F}"/>
    <hyperlink ref="P2457" r:id="rId7436" xr:uid="{D6EBE5F7-27B5-440A-AC03-ED9D38C07302}"/>
    <hyperlink ref="P2458" r:id="rId7437" xr:uid="{282B3E1A-2EB2-4C17-8E8B-DBD0B4E46E3A}"/>
    <hyperlink ref="P2459" r:id="rId7438" xr:uid="{CE796CEF-8CD4-486B-ABC9-FDEC2433C7BF}"/>
    <hyperlink ref="P2460" r:id="rId7439" xr:uid="{44190A77-15E9-4059-8A97-3639D12233A7}"/>
    <hyperlink ref="P2461" r:id="rId7440" xr:uid="{257C9BD5-A04F-4B09-B4E9-E2A350D90B15}"/>
    <hyperlink ref="P2462" r:id="rId7441" xr:uid="{9D6E8BEF-6373-4134-8DF9-BD96A526DF1E}"/>
    <hyperlink ref="P2463" r:id="rId7442" xr:uid="{3D4CF2E4-EEA6-4940-A7FF-F76CE360A6DF}"/>
    <hyperlink ref="P2464" r:id="rId7443" xr:uid="{57990A44-BA03-4DA0-885C-B475F0130776}"/>
    <hyperlink ref="P2465" r:id="rId7444" xr:uid="{B95DE189-B6D0-4A51-850F-25734905B360}"/>
    <hyperlink ref="P2466" r:id="rId7445" xr:uid="{EF4E6699-8AA9-49E8-99FE-A2BFBF129B97}"/>
    <hyperlink ref="P2467" r:id="rId7446" xr:uid="{55D5A7FA-A019-4A34-B608-3C3BE28A255D}"/>
    <hyperlink ref="P2468" r:id="rId7447" xr:uid="{142BDECB-3899-43ED-B2A6-B3EE6A2E5A20}"/>
    <hyperlink ref="P2469" r:id="rId7448" xr:uid="{D0C1CA65-21C2-48A1-AC79-12A8BDB6BEB3}"/>
    <hyperlink ref="P2470" r:id="rId7449" xr:uid="{B5F983AC-8442-4461-B582-CCFB65ACC218}"/>
    <hyperlink ref="P2471" r:id="rId7450" xr:uid="{C4048E3E-4191-4329-BD19-14F809CF4313}"/>
    <hyperlink ref="P2472" r:id="rId7451" xr:uid="{D36DBAED-D2D6-4FA3-BBE4-B5CF35409BDA}"/>
    <hyperlink ref="P2473" r:id="rId7452" xr:uid="{0790E8C5-7529-4AAD-8CE8-848FF8198FEE}"/>
    <hyperlink ref="P2474" r:id="rId7453" xr:uid="{354F1E10-6C0C-4B05-9656-9B96D7B84B1A}"/>
    <hyperlink ref="P2475" r:id="rId7454" xr:uid="{2B7107F2-B3D1-46C7-AE46-21762EDF4DE5}"/>
    <hyperlink ref="P2476" r:id="rId7455" xr:uid="{2A5B4B52-3879-4884-9127-9D7F3290D7E5}"/>
    <hyperlink ref="P2477" r:id="rId7456" xr:uid="{F894B9D7-0AB1-42D9-ABFD-76757A0F8AE3}"/>
    <hyperlink ref="P2478" r:id="rId7457" xr:uid="{9747D48D-6B61-40BF-BEB4-FC89EAC2C94A}"/>
    <hyperlink ref="P2479" r:id="rId7458" xr:uid="{D3CAB3BD-613A-4FCE-8798-B489D45033FC}"/>
    <hyperlink ref="P2480" r:id="rId7459" xr:uid="{2B202FA4-DAE7-4B49-A022-934511E6F05F}"/>
    <hyperlink ref="P2481" r:id="rId7460" xr:uid="{27ABCA5E-8D9F-4BC1-833F-B919151AA1B6}"/>
    <hyperlink ref="P2482" r:id="rId7461" xr:uid="{28349DF0-25F2-4ABE-8895-51D8DC74E44D}"/>
    <hyperlink ref="P2483" r:id="rId7462" xr:uid="{33344588-1EB4-430B-AC2D-A2DFBB8B1195}"/>
    <hyperlink ref="P2484" r:id="rId7463" xr:uid="{1F46507A-E294-48F4-9275-F50EE68FD721}"/>
    <hyperlink ref="P2485" r:id="rId7464" xr:uid="{A2332A20-5E01-4379-AB05-FAE8AF70C6A4}"/>
    <hyperlink ref="P2486" r:id="rId7465" xr:uid="{6D4654A6-90AE-451E-BECB-77226750D580}"/>
    <hyperlink ref="P2487" r:id="rId7466" xr:uid="{DD21364C-96A1-4353-9578-DEF6341F047B}"/>
    <hyperlink ref="P2488" r:id="rId7467" xr:uid="{CF132767-4862-4367-A592-AC5D6F2FD269}"/>
    <hyperlink ref="P2489" r:id="rId7468" xr:uid="{E6B0A47A-35E0-4941-98C7-228ACDDD57B2}"/>
    <hyperlink ref="P2490" r:id="rId7469" xr:uid="{7451EB02-B17A-42F9-9B9F-4E2B019D0418}"/>
    <hyperlink ref="P2491" r:id="rId7470" xr:uid="{557A8460-BAC5-4C9D-98AB-0480AE806B46}"/>
    <hyperlink ref="P2492" r:id="rId7471" xr:uid="{D0D9A029-FC25-4B27-A6ED-5BDEE0A839D3}"/>
    <hyperlink ref="P2493" r:id="rId7472" xr:uid="{A6A92F7B-2E9E-4BD7-AB62-75411782CE65}"/>
    <hyperlink ref="P2494" r:id="rId7473" xr:uid="{71EC0211-2246-4A15-B5AD-962915652CA0}"/>
    <hyperlink ref="P2495" r:id="rId7474" xr:uid="{3313D7E0-9EA4-43AE-9C72-5EBEF3023940}"/>
    <hyperlink ref="P2496" r:id="rId7475" xr:uid="{558F7C1D-6161-4400-8C16-F48DC1D7B9B4}"/>
    <hyperlink ref="P2497" r:id="rId7476" xr:uid="{B9AB1B07-2C2F-43F3-BEEE-BAE452CB0D5C}"/>
    <hyperlink ref="P2498" r:id="rId7477" xr:uid="{8CDC4E93-0316-4DC8-9743-FC8C0EF6B8F4}"/>
    <hyperlink ref="P2499" r:id="rId7478" xr:uid="{729C7839-E087-4E4B-B4FF-526AB71AF2EF}"/>
    <hyperlink ref="P2500" r:id="rId7479" xr:uid="{23FCEB0A-8FF7-4F0D-BF4A-ED2B5DAE246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Hidden_17</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2026-04-14T00:23:27Z</dcterms:created>
  <dcterms:modified xsi:type="dcterms:W3CDTF">2026-07-17T19:31:25Z</dcterms:modified>
</cp:coreProperties>
</file>