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AF\Obligaciones_SAF\002_Portal_SAF\Art_123\Fraccion_005\inciso_c\"/>
    </mc:Choice>
  </mc:AlternateContent>
  <xr:revisionPtr revIDLastSave="0" documentId="13_ncr:1_{2522A27F-6B00-4531-AE94-23032E4D280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_FilterDatabase" localSheetId="0" hidden="1">'Reporte de Formatos'!$A$7:$R$14</definedName>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<sst xmlns="http://schemas.openxmlformats.org/spreadsheetml/2006/main" count="214" uniqueCount="89">
  <si>
    <t>52070</t>
  </si>
  <si>
    <t>TÍTULO</t>
  </si>
  <si>
    <t>NOMBRE CORTO</t>
  </si>
  <si>
    <t>DESCRIPCIÓN</t>
  </si>
  <si>
    <t>Estadísticas sobre exenciones fiscales</t>
  </si>
  <si>
    <t>A123Fr05C_Estadísticas-sobre-exenciones-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</si>
  <si>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</si>
  <si>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</si>
  <si>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</si>
  <si>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</si>
  <si>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</si>
  <si>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</si>
  <si>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</si>
  <si>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</si>
  <si>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</si>
  <si>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</si>
  <si>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489693</t>
  </si>
  <si>
    <t>489708</t>
  </si>
  <si>
    <t>489709</t>
  </si>
  <si>
    <t>489706</t>
  </si>
  <si>
    <t>489696</t>
  </si>
  <si>
    <t>489699</t>
  </si>
  <si>
    <t>489697</t>
  </si>
  <si>
    <t>489700</t>
  </si>
  <si>
    <t>489695</t>
  </si>
  <si>
    <t>489694</t>
  </si>
  <si>
    <t>489707</t>
  </si>
  <si>
    <t>489703</t>
  </si>
  <si>
    <t>489701</t>
  </si>
  <si>
    <t>489702</t>
  </si>
  <si>
    <t>489710</t>
  </si>
  <si>
    <t>489698</t>
  </si>
  <si>
    <t>489705</t>
  </si>
  <si>
    <t>489704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</si>
  <si>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</si>
  <si>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</si>
  <si>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</si>
  <si>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</si>
  <si>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</si>
  <si>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</si>
  <si>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</si>
  <si>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</si>
  <si>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</si>
  <si>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</si>
  <si>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</si>
  <si>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</si>
  <si>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</si>
  <si>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</si>
  <si>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</si>
  <si>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</si>
  <si>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</si>
  <si>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</si>
  <si>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</si>
  <si>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</si>
  <si>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</si>
  <si>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</si>
  <si>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</si>
  <si>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</si>
  <si>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</si>
  <si>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</si>
  <si>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Impuesto Predial</t>
  </si>
  <si>
    <t>100% solicitudes</t>
  </si>
  <si>
    <t>Resoluciones</t>
  </si>
  <si>
    <t>Impuesto sobre Adquisición de Inmuebles</t>
  </si>
  <si>
    <t>Derechos por inscripción de documentos en el Registro Público de la Propiedad y de Comercio</t>
  </si>
  <si>
    <t>https://transparencia.finanzas.cdmx.gob.mx/repositorio/public/upload/repositorio/PROCU_FISCAL/RECURSOS/123_V/5C/2022/Criterio_22_A123Fr05C_2022-T01.docx</t>
  </si>
  <si>
    <t>https://transparencia.finanzas.cdmx.gob.mx/repositorio/public/upload/repositorio/PROCU_FISCAL/RECURSOS/123_V/5C/2022/Criterio_24_A123Fr05C_2022-T01_ExeBase.xlsx</t>
  </si>
  <si>
    <t>https://transparencia.finanzas.cdmx.gob.mx/repositorio/public/upload/repositorio/PROCU_FISCAL/RECURSOS/123_V/5C/2022/Criterio_25_A123Fr05C_2022-T01.docx</t>
  </si>
  <si>
    <t xml:space="preserve">En el rubro de "Monto total (global) de las exenciones" y "Monto total por tipo de crédito fiscal que se exenta del pago", el monto que se reportará será de manera anual ya que mediante oficio número SFCDMX/TCDMX/SCPT/2000/2016 de fecha 22 de agosto de 2016 la Subtesorería de Catastro y Padrón Territorial documentó que en términos del artículo 10° de la Ley de Ingresos local, la información relacionada al monto total por tipo de crédito fiscal que se exenta del pago por concepto del Impuesto Predial se reportará de manera anual. </t>
  </si>
  <si>
    <t>En el rubro de "Monto total (global) de las exenciones" y "Monto total por tipo de crédito fiscal que se exenta del pago", por parte de la Subtesorería de Administración Tributaria, conforme a las facultades conferidas en el artículo 240  del Reglamento Interior del Poder Ejecutivo de  la Administración Pública de la Ciudad de México, a esta Unidad Administrativa le corresponde administrar, recaudar, determinar y cobrar las contribuciones señalados en la Ley de Ingresos de la Ciudad de México.
Toda vez que la exención fiscal es la figura jurídico-tributaria mediante la cual se eliminan de la regla general de causación, es decir es una simple liberación parcial o total de la deuda con el sujeto activo del impuesto, se reitera que la SAT carece de facultades para determinar el monto de la exención otorgadas para los derechos al no perfeccionarse el proceso recaudatorio, es decir al no estar obligado al pago de los derechos.</t>
  </si>
  <si>
    <t>https://transparencia.finanzas.cdmx.gob.mx/repositorio/public/upload/repositorio/PROCU_FISCAL/RECURSOS/123_V/5C/2022/Criterio_22_A123Fr05C_2022-T02.docx</t>
  </si>
  <si>
    <t>Derechos por expedición de Constancia de Alineamiento y/o Número Oficial</t>
  </si>
  <si>
    <t>https://transparencia.finanzas.cdmx.gob.mx/repositorio/public/upload/repositorio/PROCU_FISCAL/RECURSOS/123_V/5C/2022/Criterio_24_A123Fr05C_2022-T02_ExeBase.xlsx</t>
  </si>
  <si>
    <t>https://transparencia.finanzas.cdmx.gob.mx/repositorio/public/upload/repositorio/PROCU_FISCAL/RECURSOS/123_V/5C/2022/Criterio_25_A123Fr05C_2022-T02.docx</t>
  </si>
  <si>
    <t xml:space="preserve">En el rubro de "Monto total (global) de las exenciones" y "Monto total por tipo de crédito fiscal que se exenta del pago", el monto que se reporta es anual ya que mediante oficio número SFCDMX/TCDMX/SCPT/2000/2016 de fecha 22 de agosto de 2016 la Subtesorería de Catastro y Padrón Territorial documentó que en términos del artículo 10° de la Ley de Ingresos local, la información relacionada al monto total por tipo de crédito fiscal que se exenta del pago por concepto del Impuesto Predial se reportará de manera anual. </t>
  </si>
  <si>
    <t xml:space="preserve">https://transparencia.finanzas.cdmx.gob.mx/repositorio/public/upload/repositorio/PROCU_FISCAL/RECURSOS/123_V/5C/2022/Criterio_22_A123Fr05C_2022-T03.docx </t>
  </si>
  <si>
    <t>https://transparencia.finanzas.cdmx.gob.mx/repositorio/public/upload/repositorio/PROCU_FISCAL/RECURSOS/123_V/5C/2022/Criterio_22_A123Fr05C_2022-T03.docx</t>
  </si>
  <si>
    <t>Derechos por la inscripción en el Registro de los Planes y Programas de Desarrollo Urbano, de las Modificaciones a los Programas Parciales o Delegacionales de Desarrollo Urbano</t>
  </si>
  <si>
    <t xml:space="preserve">https://transparencia.finanzas.cdmx.gob.mx/repositorio/public/upload/repositorio/PROCU_FISCAL/RECURSOS/123_V/5C/2022/Criterio_24_A123Fr05C_2022-T03_ExeBase.xlsx </t>
  </si>
  <si>
    <t xml:space="preserve">https://transparencia.finanzas.cdmx.gob.mx/repositorio/public/upload/repositorio/PROCU_FISCAL/RECURSOS/123_V/5C/2022/Criterio_25_A123Fr05C_2022-T03.docx </t>
  </si>
  <si>
    <t>https://transparencia.finanzas.cdmx.gob.mx/repositorio/public/upload/repositorio/PROCU_FISCAL/RECURSOS/123_V/5C/2022/Criterio_24_A123Fr05C_2022-T03_ExeBase.xlsx</t>
  </si>
  <si>
    <t>https://transparencia.finanzas.cdmx.gob.mx/repositorio/public/upload/repositorio/PROCU_FISCAL/RECURSOS/123_V/5C/2022/Criterio_25_A123Fr05C_2022-T03.docx</t>
  </si>
  <si>
    <t>https://transparencia.finanzas.cdmx.gob.mx/repositorio/public/upload/repositorio/PROCU_FISCAL/RECURSOS/123_V/5C/2022/Criterio_22_A123Fr05C_2022-T04.docx</t>
  </si>
  <si>
    <t>https://transparencia.finanzas.cdmx.gob.mx/repositorio/public/upload/repositorio/PROCU_FISCAL/RECURSOS/123_V/5C/2022/Criterio_24_A123Fr05C_2022-T04_ExeBase.xlsx</t>
  </si>
  <si>
    <t>https://transparencia.finanzas.cdmx.gob.mx/repositorio/public/upload/repositorio/PROCU_FISCAL/RECURSOS/123_V/5C/2022/Criterio_25_A123Fr05C_2022-T04.docx</t>
  </si>
  <si>
    <t>Subtesorería de Catastro y Padrón Territorial (Dirección de Control Técnico Catastral), Subtesorería de Administración Tributaria (Dirección de Servicios al Contribuyente) pertenecientes a la Tesorería de la Ciudad de México y Subprocuraduría de Recursos Administrativos y Autorizaciones (Subdirección de Autorizaciones y Fianzas) adscrita a la Procuraduría Fiscal de la Ciudad de México.</t>
  </si>
  <si>
    <t>Derechos por expedición de Licencia de Construcción Especial</t>
  </si>
  <si>
    <t>Derechos por expedición de Constancia Administrativa que determine Medidas, Colindancias y Superficie</t>
  </si>
  <si>
    <t>dab190123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</si>
</sst>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1"/>
      <color theme="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2" fillId="0" borderId="0" xfId="0" applyNumberFormat="1" applyFont="1" applyFill="1" applyAlignment="1"/>
    <xf numFmtId="0" fontId="3" fillId="0" borderId="0" xfId="0" applyFont="1" applyFill="1" applyBorder="1" applyAlignment="1"/>
    <xf numFmtId="0" fontId="2" fillId="0" borderId="0" xfId="0" applyFont="1" applyFill="1" applyBorder="1" applyAlignment="1"/>
    <xf numFmtId="0" fontId="5" fillId="0" borderId="0" xfId="1" applyFont="1" applyFill="1" applyBorder="1" applyAlignment="1"/>
    <xf numFmtId="0" fontId="6" fillId="0" borderId="0" xfId="0" applyFont="1" applyFill="1" applyBorder="1" applyAlignment="1"/>
    <xf numFmtId="0" fontId="4" fillId="0" borderId="0" xfId="1"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Alignment="1"/>
    <xf numFmtId="14" fontId="3" fillId="0" borderId="0" xfId="0" applyNumberFormat="1" applyFont="1" applyFill="1" applyAlignment="1"/>
    <xf numFmtId="0" fontId="0" fillId="0" borderId="0" xfId="0" applyFill="1" applyAlignment="1"/>
    <xf numFmtId="0" fontId="5" fillId="0" borderId="0" xfId="1" applyFont="1" applyFill="1" applyAlignment="1"/>
    <xf numFmtId="0" fontId="2" fillId="0" borderId="0" xfId="0" applyFont="1" applyFill="1" applyAlignment="1"/>
    <xf numFmtId="4" fontId="2" fillId="0" borderId="0" xfId="0" applyNumberFormat="1" applyFont="1" applyFill="1" applyAlignment="1"/>
    <xf numFmtId="0" fontId="8" fillId="0" borderId="0" xfId="0" applyFont="1" applyFill="1" applyAlignment="1"/>
    <xf numFmtId="0" fontId="7" fillId="0" borderId="0" xfId="0" applyFont="1"/>
  </cellXfs>
  <cellStyles count="2">
    <cellStyle name="Hipervínculo" xfId="1" builtinId="8"/>
    <cellStyle name="Normal" xfId="0" builtinId="0"/>
  </cellStyles>
  <dxfs count="0"/>
  <tableStyles count="0" defaultTableStyle="TableStyleMedium2" defaultPivotStyle="PivotStyleLight16"/>
  <colors>
    <mruColors>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PROCU_FISCAL/RECURSOS/123_V/5C/2022/Criterio_24_A123Fr05C_2022-T02_ExeBase.xlsx" TargetMode="External"/><Relationship Id="rId18" Type="http://schemas.openxmlformats.org/officeDocument/2006/relationships/hyperlink" Target="https://transparencia.finanzas.cdmx.gob.mx/repositorio/public/upload/repositorio/PROCU_FISCAL/RECURSOS/123_V/5C/2022/Criterio_25_A123Fr05C_2022-T03.docx" TargetMode="External"/><Relationship Id="rId26" Type="http://schemas.openxmlformats.org/officeDocument/2006/relationships/hyperlink" Target="https://transparencia.finanzas.cdmx.gob.mx/repositorio/public/upload/repositorio/PROCU_FISCAL/RECURSOS/123_V/5C/2022/Criterio_22_A123Fr05C_2022-T04.docx" TargetMode="External"/><Relationship Id="rId21" Type="http://schemas.openxmlformats.org/officeDocument/2006/relationships/hyperlink" Target="https://transparencia.finanzas.cdmx.gob.mx/repositorio/public/upload/repositorio/PROCU_FISCAL/RECURSOS/123_V/5C/2022/Criterio_24_A123Fr05C_2022-T03_ExeBase.xlsx" TargetMode="External"/><Relationship Id="rId34" Type="http://schemas.openxmlformats.org/officeDocument/2006/relationships/hyperlink" Target="https://transparencia.finanzas.cdmx.gob.mx/repositorio/public/upload/repositorio/PROCU_FISCAL/RECURSOS/123_V/5C/2022/Criterio_25_A123Fr05C_2022-T04.docx" TargetMode="External"/><Relationship Id="rId7" Type="http://schemas.openxmlformats.org/officeDocument/2006/relationships/hyperlink" Target="https://transparencia.finanzas.cdmx.gob.mx/repositorio/public/upload/repositorio/PROCU_FISCAL/RECURSOS/123_V/5C/2022/Criterio_24_A123Fr05C_2022-T01_ExeBase.xlsx" TargetMode="External"/><Relationship Id="rId12" Type="http://schemas.openxmlformats.org/officeDocument/2006/relationships/hyperlink" Target="https://transparencia.finanzas.cdmx.gob.mx/repositorio/public/upload/repositorio/PROCU_FISCAL/RECURSOS/123_V/5C/2022/Criterio_24_A123Fr05C_2022-T02_ExeBase.xlsx" TargetMode="External"/><Relationship Id="rId17" Type="http://schemas.openxmlformats.org/officeDocument/2006/relationships/hyperlink" Target="https://transparencia.finanzas.cdmx.gob.mx/repositorio/public/upload/repositorio/PROCU_FISCAL/RECURSOS/123_V/5C/2022/Criterio_22_A123Fr05C_2022-T03.docx" TargetMode="External"/><Relationship Id="rId25" Type="http://schemas.openxmlformats.org/officeDocument/2006/relationships/hyperlink" Target="https://transparencia.finanzas.cdmx.gob.mx/repositorio/public/upload/repositorio/PROCU_FISCAL/RECURSOS/123_V/5C/2022/Criterio_22_A123Fr05C_2022-T04.docx" TargetMode="External"/><Relationship Id="rId33" Type="http://schemas.openxmlformats.org/officeDocument/2006/relationships/hyperlink" Target="https://transparencia.finanzas.cdmx.gob.mx/repositorio/public/upload/repositorio/PROCU_FISCAL/RECURSOS/123_V/5C/2022/Criterio_25_A123Fr05C_2022-T04.docx" TargetMode="External"/><Relationship Id="rId2" Type="http://schemas.openxmlformats.org/officeDocument/2006/relationships/hyperlink" Target="https://transparencia.finanzas.cdmx.gob.mx/repositorio/public/upload/repositorio/PROCU_FISCAL/RECURSOS/123_V/5C/2022/Criterio_24_A123Fr05C_2022-T01_ExeBase.xlsx" TargetMode="External"/><Relationship Id="rId16" Type="http://schemas.openxmlformats.org/officeDocument/2006/relationships/hyperlink" Target="https://transparencia.finanzas.cdmx.gob.mx/repositorio/public/upload/repositorio/PROCU_FISCAL/RECURSOS/123_V/5C/2022/Criterio_22_A123Fr05C_2022-T03.docx" TargetMode="External"/><Relationship Id="rId20" Type="http://schemas.openxmlformats.org/officeDocument/2006/relationships/hyperlink" Target="https://transparencia.finanzas.cdmx.gob.mx/repositorio/public/upload/repositorio/PROCU_FISCAL/RECURSOS/123_V/5C/2022/Criterio_24_A123Fr05C_2022-T03_ExeBase.xlsx" TargetMode="External"/><Relationship Id="rId29" Type="http://schemas.openxmlformats.org/officeDocument/2006/relationships/hyperlink" Target="https://transparencia.finanzas.cdmx.gob.mx/repositorio/public/upload/repositorio/PROCU_FISCAL/RECURSOS/123_V/5C/2022/Criterio_24_A123Fr05C_2022-T04_ExeBase.xlsx" TargetMode="External"/><Relationship Id="rId1" Type="http://schemas.openxmlformats.org/officeDocument/2006/relationships/hyperlink" Target="https://transparencia.finanzas.cdmx.gob.mx/repositorio/public/upload/repositorio/PROCU_FISCAL/RECURSOS/123_V/5C/2022/Criterio_22_A123Fr05C_2022-T01.docx" TargetMode="External"/><Relationship Id="rId6" Type="http://schemas.openxmlformats.org/officeDocument/2006/relationships/hyperlink" Target="https://transparencia.finanzas.cdmx.gob.mx/repositorio/public/upload/repositorio/PROCU_FISCAL/RECURSOS/123_V/5C/2022/Criterio_24_A123Fr05C_2022-T01_ExeBase.xlsx" TargetMode="External"/><Relationship Id="rId11" Type="http://schemas.openxmlformats.org/officeDocument/2006/relationships/hyperlink" Target="https://transparencia.finanzas.cdmx.gob.mx/repositorio/public/upload/repositorio/PROCU_FISCAL/RECURSOS/123_V/5C/2022/Criterio_22_A123Fr05C_2022-T02.docx" TargetMode="External"/><Relationship Id="rId24" Type="http://schemas.openxmlformats.org/officeDocument/2006/relationships/hyperlink" Target="https://transparencia.finanzas.cdmx.gob.mx/repositorio/public/upload/repositorio/PROCU_FISCAL/RECURSOS/123_V/5C/2022/Criterio_25_A123Fr05C_2022-T04.docx" TargetMode="External"/><Relationship Id="rId32" Type="http://schemas.openxmlformats.org/officeDocument/2006/relationships/hyperlink" Target="https://transparencia.finanzas.cdmx.gob.mx/repositorio/public/upload/repositorio/PROCU_FISCAL/RECURSOS/123_V/5C/2022/Criterio_24_A123Fr05C_2022-T04_ExeBase.xlsx" TargetMode="External"/><Relationship Id="rId37" Type="http://schemas.openxmlformats.org/officeDocument/2006/relationships/printerSettings" Target="../printerSettings/printerSettings1.bin"/><Relationship Id="rId5" Type="http://schemas.openxmlformats.org/officeDocument/2006/relationships/hyperlink" Target="https://transparencia.finanzas.cdmx.gob.mx/repositorio/public/upload/repositorio/PROCU_FISCAL/RECURSOS/123_V/5C/2022/Criterio_22_A123Fr05C_2022-T01.docx" TargetMode="External"/><Relationship Id="rId15" Type="http://schemas.openxmlformats.org/officeDocument/2006/relationships/hyperlink" Target="https://transparencia.finanzas.cdmx.gob.mx/repositorio/public/upload/repositorio/PROCU_FISCAL/RECURSOS/123_V/5C/2022/Criterio_25_A123Fr05C_2022-T02.docx" TargetMode="External"/><Relationship Id="rId23" Type="http://schemas.openxmlformats.org/officeDocument/2006/relationships/hyperlink" Target="https://transparencia.finanzas.cdmx.gob.mx/repositorio/public/upload/repositorio/PROCU_FISCAL/RECURSOS/123_V/5C/2022/Criterio_24_A123Fr05C_2022-T04_ExeBase.xlsx" TargetMode="External"/><Relationship Id="rId28" Type="http://schemas.openxmlformats.org/officeDocument/2006/relationships/hyperlink" Target="https://transparencia.finanzas.cdmx.gob.mx/repositorio/public/upload/repositorio/PROCU_FISCAL/RECURSOS/123_V/5C/2022/Criterio_22_A123Fr05C_2022-T04.docx" TargetMode="External"/><Relationship Id="rId36" Type="http://schemas.openxmlformats.org/officeDocument/2006/relationships/hyperlink" Target="https://transparencia.finanzas.cdmx.gob.mx/repositorio/public/upload/repositorio/PROCU_FISCAL/RECURSOS/123_V/5C/2022/Criterio_25_A123Fr05C_2022-T04.docx" TargetMode="External"/><Relationship Id="rId10" Type="http://schemas.openxmlformats.org/officeDocument/2006/relationships/hyperlink" Target="https://transparencia.finanzas.cdmx.gob.mx/repositorio/public/upload/repositorio/PROCU_FISCAL/RECURSOS/123_V/5C/2022/Criterio_22_A123Fr05C_2022-T02.docx" TargetMode="External"/><Relationship Id="rId19" Type="http://schemas.openxmlformats.org/officeDocument/2006/relationships/hyperlink" Target="https://transparencia.finanzas.cdmx.gob.mx/repositorio/public/upload/repositorio/PROCU_FISCAL/RECURSOS/123_V/5C/2022/Criterio_25_A123Fr05C_2022-T03.docx" TargetMode="External"/><Relationship Id="rId31" Type="http://schemas.openxmlformats.org/officeDocument/2006/relationships/hyperlink" Target="https://transparencia.finanzas.cdmx.gob.mx/repositorio/public/upload/repositorio/PROCU_FISCAL/RECURSOS/123_V/5C/2022/Criterio_24_A123Fr05C_2022-T04_ExeBase.xlsx" TargetMode="External"/><Relationship Id="rId4" Type="http://schemas.openxmlformats.org/officeDocument/2006/relationships/hyperlink" Target="https://transparencia.finanzas.cdmx.gob.mx/repositorio/public/upload/repositorio/PROCU_FISCAL/RECURSOS/123_V/5C/2022/Criterio_22_A123Fr05C_2022-T01.docx" TargetMode="External"/><Relationship Id="rId9" Type="http://schemas.openxmlformats.org/officeDocument/2006/relationships/hyperlink" Target="https://transparencia.finanzas.cdmx.gob.mx/repositorio/public/upload/repositorio/PROCU_FISCAL/RECURSOS/123_V/5C/2022/Criterio_25_A123Fr05C_2022-T01.docx" TargetMode="External"/><Relationship Id="rId14" Type="http://schemas.openxmlformats.org/officeDocument/2006/relationships/hyperlink" Target="https://transparencia.finanzas.cdmx.gob.mx/repositorio/public/upload/repositorio/PROCU_FISCAL/RECURSOS/123_V/5C/2022/Criterio_25_A123Fr05C_2022-T02.docx" TargetMode="External"/><Relationship Id="rId22" Type="http://schemas.openxmlformats.org/officeDocument/2006/relationships/hyperlink" Target="https://transparencia.finanzas.cdmx.gob.mx/repositorio/public/upload/repositorio/PROCU_FISCAL/RECURSOS/123_V/5C/2022/Criterio_22_A123Fr05C_2022-T04.docx" TargetMode="External"/><Relationship Id="rId27" Type="http://schemas.openxmlformats.org/officeDocument/2006/relationships/hyperlink" Target="https://transparencia.finanzas.cdmx.gob.mx/repositorio/public/upload/repositorio/PROCU_FISCAL/RECURSOS/123_V/5C/2022/Criterio_22_A123Fr05C_2022-T04.docx" TargetMode="External"/><Relationship Id="rId30" Type="http://schemas.openxmlformats.org/officeDocument/2006/relationships/hyperlink" Target="https://transparencia.finanzas.cdmx.gob.mx/repositorio/public/upload/repositorio/PROCU_FISCAL/RECURSOS/123_V/5C/2022/Criterio_24_A123Fr05C_2022-T04_ExeBase.xlsx" TargetMode="External"/><Relationship Id="rId35" Type="http://schemas.openxmlformats.org/officeDocument/2006/relationships/hyperlink" Target="https://transparencia.finanzas.cdmx.gob.mx/repositorio/public/upload/repositorio/PROCU_FISCAL/RECURSOS/123_V/5C/2022/Criterio_25_A123Fr05C_2022-T04.docx" TargetMode="External"/><Relationship Id="rId8" Type="http://schemas.openxmlformats.org/officeDocument/2006/relationships/hyperlink" Target="https://transparencia.finanzas.cdmx.gob.mx/repositorio/public/upload/repositorio/PROCU_FISCAL/RECURSOS/123_V/5C/2022/Criterio_25_A123Fr05C_2022-T01.docx" TargetMode="External"/><Relationship Id="rId3" Type="http://schemas.openxmlformats.org/officeDocument/2006/relationships/hyperlink" Target="https://transparencia.finanzas.cdmx.gob.mx/repositorio/public/upload/repositorio/PROCU_FISCAL/RECURSOS/123_V/5C/2022/Criterio_25_A123Fr05C_2022-T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
  <sheetViews>
    <sheetView tabSelected="1" topLeftCell="A6"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127.42578125" customWidth="1"/>
    <col min="16" max="16" width="17.5703125" bestFit="1" customWidth="1"/>
    <col min="17" max="17" width="20" bestFit="1" customWidth="1"/>
    <col min="18" max="18" width="100.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t="32.25" customHeight="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t="33.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8" t="s">
        <v>34</v>
      </c>
      <c r="B6" s="9"/>
      <c r="C6" s="9"/>
      <c r="D6" s="9"/>
      <c r="E6" s="9"/>
      <c r="F6" s="9"/>
      <c r="G6" s="9"/>
      <c r="H6" s="9"/>
      <c r="I6" s="9"/>
      <c r="J6" s="9"/>
      <c r="K6" s="9"/>
      <c r="L6" s="9"/>
      <c r="M6" s="9"/>
      <c r="N6" s="9"/>
      <c r="O6" s="9"/>
      <c r="P6" s="9"/>
      <c r="Q6" s="9"/>
      <c r="R6" s="9"/>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11">
        <v>2022</v>
      </c>
      <c r="B8" s="12">
        <v>44562</v>
      </c>
      <c r="C8" s="2">
        <v>44651</v>
      </c>
      <c r="D8" s="3" t="s">
        <v>60</v>
      </c>
      <c r="E8" s="3">
        <v>33</v>
      </c>
      <c r="F8" s="6">
        <v>0</v>
      </c>
      <c r="G8" s="3">
        <v>33</v>
      </c>
      <c r="H8" s="6">
        <v>0</v>
      </c>
      <c r="I8" s="3" t="s">
        <v>61</v>
      </c>
      <c r="J8" s="4" t="s">
        <v>62</v>
      </c>
      <c r="K8" s="5" t="s">
        <v>65</v>
      </c>
      <c r="L8" s="13" t="s">
        <v>54</v>
      </c>
      <c r="M8" s="5" t="s">
        <v>66</v>
      </c>
      <c r="N8" s="14" t="s">
        <v>67</v>
      </c>
      <c r="O8" s="15" t="s">
        <v>85</v>
      </c>
      <c r="P8" s="2">
        <v>44669</v>
      </c>
      <c r="Q8" s="2">
        <v>44651</v>
      </c>
      <c r="R8" s="17" t="s">
        <v>68</v>
      </c>
    </row>
    <row r="9" spans="1:18" x14ac:dyDescent="0.25">
      <c r="A9" s="11">
        <v>2022</v>
      </c>
      <c r="B9" s="12">
        <v>44562</v>
      </c>
      <c r="C9" s="2">
        <v>44651</v>
      </c>
      <c r="D9" s="4" t="s">
        <v>63</v>
      </c>
      <c r="E9" s="3">
        <v>2</v>
      </c>
      <c r="F9" s="6">
        <v>0</v>
      </c>
      <c r="G9" s="3">
        <v>2</v>
      </c>
      <c r="H9" s="6">
        <v>0</v>
      </c>
      <c r="I9" s="3" t="s">
        <v>61</v>
      </c>
      <c r="J9" s="3" t="s">
        <v>62</v>
      </c>
      <c r="K9" s="5" t="s">
        <v>65</v>
      </c>
      <c r="L9" s="13" t="s">
        <v>54</v>
      </c>
      <c r="M9" s="5" t="s">
        <v>66</v>
      </c>
      <c r="N9" s="14" t="s">
        <v>67</v>
      </c>
      <c r="O9" s="15" t="s">
        <v>85</v>
      </c>
      <c r="P9" s="2">
        <v>44669</v>
      </c>
      <c r="Q9" s="2">
        <v>44651</v>
      </c>
      <c r="R9" s="17" t="s">
        <v>69</v>
      </c>
    </row>
    <row r="10" spans="1:18" x14ac:dyDescent="0.25">
      <c r="A10" s="11">
        <v>2022</v>
      </c>
      <c r="B10" s="12">
        <v>44562</v>
      </c>
      <c r="C10" s="2">
        <v>44651</v>
      </c>
      <c r="D10" s="4" t="s">
        <v>64</v>
      </c>
      <c r="E10" s="3">
        <v>1</v>
      </c>
      <c r="F10" s="6">
        <v>0</v>
      </c>
      <c r="G10" s="3">
        <v>1</v>
      </c>
      <c r="H10" s="6">
        <v>0</v>
      </c>
      <c r="I10" s="3" t="s">
        <v>61</v>
      </c>
      <c r="J10" s="3" t="s">
        <v>62</v>
      </c>
      <c r="K10" s="5" t="s">
        <v>65</v>
      </c>
      <c r="L10" s="13" t="s">
        <v>54</v>
      </c>
      <c r="M10" s="5" t="s">
        <v>66</v>
      </c>
      <c r="N10" s="14" t="s">
        <v>67</v>
      </c>
      <c r="O10" s="15" t="s">
        <v>85</v>
      </c>
      <c r="P10" s="2">
        <v>44669</v>
      </c>
      <c r="Q10" s="2">
        <v>44651</v>
      </c>
      <c r="R10" s="17" t="s">
        <v>69</v>
      </c>
    </row>
    <row r="11" spans="1:18" x14ac:dyDescent="0.25">
      <c r="A11" s="15">
        <v>2022</v>
      </c>
      <c r="B11" s="2">
        <v>44652</v>
      </c>
      <c r="C11" s="2">
        <v>44742</v>
      </c>
      <c r="D11" s="15" t="s">
        <v>60</v>
      </c>
      <c r="E11" s="15">
        <v>46</v>
      </c>
      <c r="F11" s="15">
        <v>0</v>
      </c>
      <c r="G11" s="15">
        <v>46</v>
      </c>
      <c r="H11" s="15">
        <v>0</v>
      </c>
      <c r="I11" s="15" t="s">
        <v>61</v>
      </c>
      <c r="J11" s="15" t="s">
        <v>62</v>
      </c>
      <c r="K11" s="5" t="s">
        <v>70</v>
      </c>
      <c r="L11" s="13" t="s">
        <v>54</v>
      </c>
      <c r="M11" s="5" t="s">
        <v>72</v>
      </c>
      <c r="N11" s="5" t="s">
        <v>73</v>
      </c>
      <c r="O11" s="15" t="s">
        <v>85</v>
      </c>
      <c r="P11" s="2">
        <v>44761</v>
      </c>
      <c r="Q11" s="2">
        <v>44742</v>
      </c>
      <c r="R11" s="17" t="s">
        <v>74</v>
      </c>
    </row>
    <row r="12" spans="1:18" x14ac:dyDescent="0.25">
      <c r="A12" s="15">
        <v>2022</v>
      </c>
      <c r="B12" s="2">
        <v>44652</v>
      </c>
      <c r="C12" s="2">
        <v>44742</v>
      </c>
      <c r="D12" s="15" t="s">
        <v>63</v>
      </c>
      <c r="E12" s="15">
        <v>3</v>
      </c>
      <c r="F12" s="15">
        <v>0</v>
      </c>
      <c r="G12" s="15">
        <v>3</v>
      </c>
      <c r="H12" s="15">
        <v>0</v>
      </c>
      <c r="I12" s="15" t="s">
        <v>61</v>
      </c>
      <c r="J12" s="15" t="s">
        <v>62</v>
      </c>
      <c r="K12" s="5" t="s">
        <v>70</v>
      </c>
      <c r="L12" s="13" t="s">
        <v>54</v>
      </c>
      <c r="M12" s="5" t="s">
        <v>72</v>
      </c>
      <c r="N12" s="5" t="s">
        <v>73</v>
      </c>
      <c r="O12" s="15" t="s">
        <v>85</v>
      </c>
      <c r="P12" s="2">
        <v>44761</v>
      </c>
      <c r="Q12" s="2">
        <v>44742</v>
      </c>
      <c r="R12" s="13" t="s">
        <v>69</v>
      </c>
    </row>
    <row r="13" spans="1:18" x14ac:dyDescent="0.25">
      <c r="A13" s="15">
        <v>2022</v>
      </c>
      <c r="B13" s="2">
        <v>44652</v>
      </c>
      <c r="C13" s="2">
        <v>44742</v>
      </c>
      <c r="D13" s="15" t="s">
        <v>64</v>
      </c>
      <c r="E13" s="15">
        <v>1</v>
      </c>
      <c r="F13" s="15">
        <v>0</v>
      </c>
      <c r="G13" s="15">
        <v>1</v>
      </c>
      <c r="H13" s="15">
        <v>0</v>
      </c>
      <c r="I13" s="15" t="s">
        <v>61</v>
      </c>
      <c r="J13" s="15" t="s">
        <v>62</v>
      </c>
      <c r="K13" s="5" t="s">
        <v>70</v>
      </c>
      <c r="L13" s="13" t="s">
        <v>54</v>
      </c>
      <c r="M13" s="5" t="s">
        <v>72</v>
      </c>
      <c r="N13" s="5" t="s">
        <v>73</v>
      </c>
      <c r="O13" s="15" t="s">
        <v>85</v>
      </c>
      <c r="P13" s="2">
        <v>44761</v>
      </c>
      <c r="Q13" s="2">
        <v>44742</v>
      </c>
      <c r="R13" s="13" t="s">
        <v>74</v>
      </c>
    </row>
    <row r="14" spans="1:18" x14ac:dyDescent="0.25">
      <c r="A14" s="15">
        <v>2022</v>
      </c>
      <c r="B14" s="2">
        <v>44652</v>
      </c>
      <c r="C14" s="2">
        <v>44742</v>
      </c>
      <c r="D14" s="15" t="s">
        <v>71</v>
      </c>
      <c r="E14" s="15">
        <v>1</v>
      </c>
      <c r="F14" s="15">
        <v>0</v>
      </c>
      <c r="G14" s="15">
        <v>1</v>
      </c>
      <c r="H14" s="15">
        <v>0</v>
      </c>
      <c r="I14" s="15" t="s">
        <v>61</v>
      </c>
      <c r="J14" s="15" t="s">
        <v>62</v>
      </c>
      <c r="K14" s="5" t="s">
        <v>70</v>
      </c>
      <c r="L14" s="13" t="s">
        <v>54</v>
      </c>
      <c r="M14" s="5" t="s">
        <v>72</v>
      </c>
      <c r="N14" s="5" t="s">
        <v>73</v>
      </c>
      <c r="O14" s="15" t="s">
        <v>85</v>
      </c>
      <c r="P14" s="2">
        <v>44761</v>
      </c>
      <c r="Q14" s="2">
        <v>44742</v>
      </c>
      <c r="R14" s="13" t="s">
        <v>69</v>
      </c>
    </row>
    <row r="15" spans="1:18" x14ac:dyDescent="0.25">
      <c r="A15" s="15">
        <v>2022</v>
      </c>
      <c r="B15" s="2">
        <v>44743</v>
      </c>
      <c r="C15" s="2">
        <v>44834</v>
      </c>
      <c r="D15" s="15" t="s">
        <v>60</v>
      </c>
      <c r="E15" s="15">
        <v>182</v>
      </c>
      <c r="F15" s="15">
        <v>0</v>
      </c>
      <c r="G15" s="15">
        <v>182</v>
      </c>
      <c r="H15" s="15">
        <v>0</v>
      </c>
      <c r="I15" s="15" t="s">
        <v>61</v>
      </c>
      <c r="J15" s="15" t="s">
        <v>62</v>
      </c>
      <c r="K15" s="7" t="s">
        <v>75</v>
      </c>
      <c r="L15" s="13" t="s">
        <v>54</v>
      </c>
      <c r="M15" s="7" t="s">
        <v>78</v>
      </c>
      <c r="N15" s="7" t="s">
        <v>79</v>
      </c>
      <c r="O15" s="15" t="s">
        <v>85</v>
      </c>
      <c r="P15" s="2">
        <v>44847</v>
      </c>
      <c r="Q15" s="2">
        <v>44834</v>
      </c>
      <c r="R15" s="13" t="s">
        <v>74</v>
      </c>
    </row>
    <row r="16" spans="1:18" x14ac:dyDescent="0.25">
      <c r="A16" s="15">
        <v>2022</v>
      </c>
      <c r="B16" s="2">
        <v>44743</v>
      </c>
      <c r="C16" s="2">
        <v>44834</v>
      </c>
      <c r="D16" s="15" t="s">
        <v>63</v>
      </c>
      <c r="E16" s="15">
        <v>1</v>
      </c>
      <c r="F16" s="15">
        <v>0</v>
      </c>
      <c r="G16" s="15">
        <v>1</v>
      </c>
      <c r="H16" s="15">
        <v>0</v>
      </c>
      <c r="I16" s="15" t="s">
        <v>61</v>
      </c>
      <c r="J16" s="15" t="s">
        <v>62</v>
      </c>
      <c r="K16" s="5" t="s">
        <v>76</v>
      </c>
      <c r="L16" s="13" t="s">
        <v>54</v>
      </c>
      <c r="M16" s="5" t="s">
        <v>80</v>
      </c>
      <c r="N16" s="5" t="s">
        <v>81</v>
      </c>
      <c r="O16" s="15" t="s">
        <v>85</v>
      </c>
      <c r="P16" s="2">
        <v>44847</v>
      </c>
      <c r="Q16" s="2">
        <v>44834</v>
      </c>
      <c r="R16" s="13" t="s">
        <v>69</v>
      </c>
    </row>
    <row r="17" spans="1:19" x14ac:dyDescent="0.25">
      <c r="A17" s="15">
        <v>2022</v>
      </c>
      <c r="B17" s="2">
        <v>44743</v>
      </c>
      <c r="C17" s="2">
        <v>44834</v>
      </c>
      <c r="D17" s="15" t="s">
        <v>71</v>
      </c>
      <c r="E17" s="15">
        <v>9</v>
      </c>
      <c r="F17" s="15">
        <v>0</v>
      </c>
      <c r="G17" s="15">
        <v>9</v>
      </c>
      <c r="H17" s="15">
        <v>0</v>
      </c>
      <c r="I17" s="15" t="s">
        <v>61</v>
      </c>
      <c r="J17" s="15" t="s">
        <v>62</v>
      </c>
      <c r="K17" s="5" t="s">
        <v>76</v>
      </c>
      <c r="L17" s="13" t="s">
        <v>54</v>
      </c>
      <c r="M17" s="5" t="s">
        <v>80</v>
      </c>
      <c r="N17" s="5" t="s">
        <v>81</v>
      </c>
      <c r="O17" s="15" t="s">
        <v>85</v>
      </c>
      <c r="P17" s="2">
        <v>44847</v>
      </c>
      <c r="Q17" s="2">
        <v>44834</v>
      </c>
      <c r="R17" s="13" t="s">
        <v>69</v>
      </c>
    </row>
    <row r="18" spans="1:19" x14ac:dyDescent="0.25">
      <c r="A18" s="15">
        <v>2022</v>
      </c>
      <c r="B18" s="2">
        <v>44743</v>
      </c>
      <c r="C18" s="2">
        <v>44834</v>
      </c>
      <c r="D18" s="15" t="s">
        <v>77</v>
      </c>
      <c r="E18" s="15">
        <v>2</v>
      </c>
      <c r="F18" s="15">
        <v>0</v>
      </c>
      <c r="G18" s="15">
        <v>2</v>
      </c>
      <c r="H18" s="15">
        <v>0</v>
      </c>
      <c r="I18" s="15" t="s">
        <v>61</v>
      </c>
      <c r="J18" s="15" t="s">
        <v>62</v>
      </c>
      <c r="K18" s="5" t="s">
        <v>76</v>
      </c>
      <c r="L18" s="13" t="s">
        <v>54</v>
      </c>
      <c r="M18" s="5" t="s">
        <v>80</v>
      </c>
      <c r="N18" s="5" t="s">
        <v>81</v>
      </c>
      <c r="O18" s="15" t="s">
        <v>85</v>
      </c>
      <c r="P18" s="2">
        <v>44847</v>
      </c>
      <c r="Q18" s="2">
        <v>44834</v>
      </c>
      <c r="R18" s="13" t="s">
        <v>69</v>
      </c>
    </row>
    <row r="19" spans="1:19" x14ac:dyDescent="0.25">
      <c r="A19" s="15">
        <v>2022</v>
      </c>
      <c r="B19" s="2">
        <v>44835</v>
      </c>
      <c r="C19" s="2">
        <v>44926</v>
      </c>
      <c r="D19" s="15" t="s">
        <v>60</v>
      </c>
      <c r="E19" s="15">
        <v>170</v>
      </c>
      <c r="F19" s="16">
        <v>860727692.87</v>
      </c>
      <c r="G19" s="15">
        <v>170</v>
      </c>
      <c r="H19" s="16">
        <v>860727692.87</v>
      </c>
      <c r="I19" s="15" t="s">
        <v>61</v>
      </c>
      <c r="J19" s="15" t="s">
        <v>62</v>
      </c>
      <c r="K19" s="5" t="s">
        <v>82</v>
      </c>
      <c r="L19" s="13" t="s">
        <v>54</v>
      </c>
      <c r="M19" s="5" t="s">
        <v>83</v>
      </c>
      <c r="N19" s="5" t="s">
        <v>84</v>
      </c>
      <c r="O19" s="15" t="s">
        <v>85</v>
      </c>
      <c r="P19" s="2">
        <v>44929</v>
      </c>
      <c r="Q19" s="2">
        <v>44926</v>
      </c>
      <c r="R19" s="13" t="s">
        <v>74</v>
      </c>
    </row>
    <row r="20" spans="1:19" x14ac:dyDescent="0.25">
      <c r="A20" s="15">
        <v>2022</v>
      </c>
      <c r="B20" s="2">
        <v>44835</v>
      </c>
      <c r="C20" s="2">
        <v>44926</v>
      </c>
      <c r="D20" s="15" t="s">
        <v>63</v>
      </c>
      <c r="E20" s="15">
        <v>2</v>
      </c>
      <c r="F20" s="15">
        <v>0</v>
      </c>
      <c r="G20" s="15">
        <v>2</v>
      </c>
      <c r="H20" s="15">
        <v>0</v>
      </c>
      <c r="I20" s="15" t="s">
        <v>61</v>
      </c>
      <c r="J20" s="15" t="s">
        <v>62</v>
      </c>
      <c r="K20" s="5" t="s">
        <v>82</v>
      </c>
      <c r="L20" s="13" t="s">
        <v>54</v>
      </c>
      <c r="M20" s="5" t="s">
        <v>83</v>
      </c>
      <c r="N20" s="5" t="s">
        <v>84</v>
      </c>
      <c r="O20" s="15" t="s">
        <v>85</v>
      </c>
      <c r="P20" s="2">
        <v>44929</v>
      </c>
      <c r="Q20" s="2">
        <v>44926</v>
      </c>
      <c r="R20" s="13" t="s">
        <v>69</v>
      </c>
    </row>
    <row r="21" spans="1:19" x14ac:dyDescent="0.25">
      <c r="A21" s="15">
        <v>2022</v>
      </c>
      <c r="B21" s="2">
        <v>44835</v>
      </c>
      <c r="C21" s="2">
        <v>44926</v>
      </c>
      <c r="D21" s="15" t="s">
        <v>71</v>
      </c>
      <c r="E21" s="15">
        <v>5</v>
      </c>
      <c r="F21" s="15">
        <v>0</v>
      </c>
      <c r="G21" s="15">
        <v>5</v>
      </c>
      <c r="H21" s="15">
        <v>0</v>
      </c>
      <c r="I21" s="15" t="s">
        <v>61</v>
      </c>
      <c r="J21" s="15" t="s">
        <v>62</v>
      </c>
      <c r="K21" s="5" t="s">
        <v>82</v>
      </c>
      <c r="L21" s="13" t="s">
        <v>54</v>
      </c>
      <c r="M21" s="5" t="s">
        <v>83</v>
      </c>
      <c r="N21" s="5" t="s">
        <v>84</v>
      </c>
      <c r="O21" s="15" t="s">
        <v>85</v>
      </c>
      <c r="P21" s="2">
        <v>44929</v>
      </c>
      <c r="Q21" s="2">
        <v>44926</v>
      </c>
      <c r="R21" s="13" t="s">
        <v>69</v>
      </c>
    </row>
    <row r="22" spans="1:19" x14ac:dyDescent="0.25">
      <c r="A22" s="15">
        <v>2022</v>
      </c>
      <c r="B22" s="2">
        <v>44835</v>
      </c>
      <c r="C22" s="2">
        <v>44926</v>
      </c>
      <c r="D22" s="15" t="s">
        <v>86</v>
      </c>
      <c r="E22" s="15">
        <v>1</v>
      </c>
      <c r="F22" s="15">
        <v>0</v>
      </c>
      <c r="G22" s="15">
        <v>1</v>
      </c>
      <c r="H22" s="15">
        <v>0</v>
      </c>
      <c r="I22" s="15" t="s">
        <v>61</v>
      </c>
      <c r="J22" s="15" t="s">
        <v>62</v>
      </c>
      <c r="K22" s="5" t="s">
        <v>82</v>
      </c>
      <c r="L22" s="13" t="s">
        <v>54</v>
      </c>
      <c r="M22" s="5" t="s">
        <v>83</v>
      </c>
      <c r="N22" s="5" t="s">
        <v>84</v>
      </c>
      <c r="O22" s="15" t="s">
        <v>85</v>
      </c>
      <c r="P22" s="2">
        <v>44929</v>
      </c>
      <c r="Q22" s="2">
        <v>44926</v>
      </c>
      <c r="R22" s="13" t="s">
        <v>69</v>
      </c>
    </row>
    <row r="23" spans="1:19" x14ac:dyDescent="0.25">
      <c r="A23" s="15">
        <v>2022</v>
      </c>
      <c r="B23" s="2">
        <v>44835</v>
      </c>
      <c r="C23" s="2">
        <v>44926</v>
      </c>
      <c r="D23" s="15" t="s">
        <v>87</v>
      </c>
      <c r="E23" s="15">
        <v>1</v>
      </c>
      <c r="F23" s="15">
        <v>0</v>
      </c>
      <c r="G23" s="15">
        <v>1</v>
      </c>
      <c r="H23" s="15">
        <v>0</v>
      </c>
      <c r="I23" s="15" t="s">
        <v>61</v>
      </c>
      <c r="J23" s="15" t="s">
        <v>62</v>
      </c>
      <c r="K23" s="5" t="s">
        <v>82</v>
      </c>
      <c r="L23" s="13" t="s">
        <v>54</v>
      </c>
      <c r="M23" s="5" t="s">
        <v>83</v>
      </c>
      <c r="N23" s="5" t="s">
        <v>84</v>
      </c>
      <c r="O23" s="15" t="s">
        <v>85</v>
      </c>
      <c r="P23" s="2">
        <v>44929</v>
      </c>
      <c r="Q23" s="2">
        <v>44926</v>
      </c>
      <c r="R23" s="13" t="s">
        <v>69</v>
      </c>
      <c r="S23" s="18" t="s">
        <v>88</v>
      </c>
    </row>
  </sheetData>
  <mergeCells count="7">
    <mergeCell ref="A6:R6"/>
    <mergeCell ref="A2:C2"/>
    <mergeCell ref="D2:F2"/>
    <mergeCell ref="G2:I2"/>
    <mergeCell ref="A3:C3"/>
    <mergeCell ref="D3:F3"/>
    <mergeCell ref="G3:I3"/>
  </mergeCells>
  <dataValidations count="1">
    <dataValidation type="list" allowBlank="1" showErrorMessage="1" sqref="L8:L197" xr:uid="{00000000-0002-0000-0000-000000000000}">
      <formula1>Hidden_111</formula1>
    </dataValidation>
  </dataValidations>
  <hyperlinks>
    <hyperlink ref="K8" r:id="rId1" xr:uid="{00000000-0004-0000-0000-000000000000}"/>
    <hyperlink ref="M8" r:id="rId2" xr:uid="{00000000-0004-0000-0000-000001000000}"/>
    <hyperlink ref="N8" r:id="rId3" xr:uid="{00000000-0004-0000-0000-000002000000}"/>
    <hyperlink ref="K9" r:id="rId4" xr:uid="{00000000-0004-0000-0000-000003000000}"/>
    <hyperlink ref="K10" r:id="rId5" xr:uid="{00000000-0004-0000-0000-000004000000}"/>
    <hyperlink ref="M9" r:id="rId6" xr:uid="{00000000-0004-0000-0000-000005000000}"/>
    <hyperlink ref="M10" r:id="rId7" xr:uid="{00000000-0004-0000-0000-000006000000}"/>
    <hyperlink ref="N9" r:id="rId8" xr:uid="{00000000-0004-0000-0000-000007000000}"/>
    <hyperlink ref="N10" r:id="rId9" xr:uid="{00000000-0004-0000-0000-000008000000}"/>
    <hyperlink ref="K11" r:id="rId10" xr:uid="{0890D14D-31BD-4535-A184-436C2CB9E899}"/>
    <hyperlink ref="K12:K14" r:id="rId11" display="https://transparencia.finanzas.cdmx.gob.mx/repositorio/public/upload/repositorio/PROCU_FISCAL/RECURSOS/123_V/5C/2022/Criterio_22_A123Fr05C_2022-T02.docx" xr:uid="{E19C134F-5571-443E-98A1-EFD0C9873395}"/>
    <hyperlink ref="M11" r:id="rId12" xr:uid="{16D4C1EF-E7A6-4925-A55E-420E2E42D4EC}"/>
    <hyperlink ref="M12:M14" r:id="rId13" display="https://transparencia.finanzas.cdmx.gob.mx/repositorio/public/upload/repositorio/PROCU_FISCAL/RECURSOS/123_V/5C/2022/Criterio_24_A123Fr05C_2022-T02_ExeBase.xlsx" xr:uid="{842DB4AF-66D0-4853-BE03-3A8930DC1841}"/>
    <hyperlink ref="N11" r:id="rId14" xr:uid="{54452708-897E-454B-8A0F-2A713BA5A7B9}"/>
    <hyperlink ref="N12:N14" r:id="rId15" display="https://transparencia.finanzas.cdmx.gob.mx/repositorio/public/upload/repositorio/PROCU_FISCAL/RECURSOS/123_V/5C/2022/Criterio_25_A123Fr05C_2022-T02.docx" xr:uid="{CEDBF518-384A-4161-87E5-26F5BA9E8AD7}"/>
    <hyperlink ref="K15" r:id="rId16" xr:uid="{4EEE85DE-0692-4239-B777-84F9C894B859}"/>
    <hyperlink ref="K16:K18" r:id="rId17" display="https://transparencia.finanzas.cdmx.gob.mx/repositorio/public/upload/repositorio/PROCU_FISCAL/RECURSOS/123_V/5C/2022/Criterio_22_A123Fr05C_2022-T03.docx" xr:uid="{6BA8A190-6C5C-483F-8EA8-A41EE6ADD08A}"/>
    <hyperlink ref="N15" r:id="rId18" xr:uid="{B0143263-26C1-45B1-A1AA-85C8312932AB}"/>
    <hyperlink ref="N16:N18" r:id="rId19" display="https://transparencia.finanzas.cdmx.gob.mx/repositorio/public/upload/repositorio/PROCU_FISCAL/RECURSOS/123_V/5C/2022/Criterio_25_A123Fr05C_2022-T03.docx" xr:uid="{E5E1FF09-194D-4A3A-BB11-26169E3B325B}"/>
    <hyperlink ref="M15" r:id="rId20" xr:uid="{7B83F8F0-3F9D-4800-B68D-BE1C8EBA1ABF}"/>
    <hyperlink ref="M16:M18" r:id="rId21" display="https://transparencia.finanzas.cdmx.gob.mx/repositorio/public/upload/repositorio/PROCU_FISCAL/RECURSOS/123_V/5C/2022/Criterio_24_A123Fr05C_2022-T03_ExeBase.xlsx" xr:uid="{F99A3F48-F5C3-4E52-B5A0-8A2E8A7E6717}"/>
    <hyperlink ref="K19" r:id="rId22" xr:uid="{9C907A78-17E7-43D6-8945-480BB8B13463}"/>
    <hyperlink ref="M19" r:id="rId23" xr:uid="{7E71FF8E-95BD-4B2D-8350-09689EBAF485}"/>
    <hyperlink ref="N19" r:id="rId24" xr:uid="{A47BB4DE-0215-4D8D-B76E-98E8EF3E6E63}"/>
    <hyperlink ref="K20" r:id="rId25" xr:uid="{A6DF9142-7D8A-4A89-9F77-B8921A446F2C}"/>
    <hyperlink ref="K21" r:id="rId26" xr:uid="{5E97C893-365C-46B7-AD49-5B6AED7BFEF8}"/>
    <hyperlink ref="K22" r:id="rId27" xr:uid="{5F1B344D-7C8E-4A5D-89CF-9C7D421B17FC}"/>
    <hyperlink ref="K23" r:id="rId28" xr:uid="{A76A08FF-1970-4E17-AD9A-9840EFBF58AF}"/>
    <hyperlink ref="M20" r:id="rId29" xr:uid="{DBD35830-09C9-4D98-9149-2F6322706DCD}"/>
    <hyperlink ref="M21" r:id="rId30" xr:uid="{7ACD6B73-4E8A-42AC-962B-C35987D3ACF0}"/>
    <hyperlink ref="M22" r:id="rId31" xr:uid="{EB16B679-4CCD-4997-BE59-3979C60EA0D1}"/>
    <hyperlink ref="M23" r:id="rId32" xr:uid="{E6FC6233-C665-4A88-8C9F-BA17BFBA9774}"/>
    <hyperlink ref="N20" r:id="rId33" xr:uid="{99E1C8B0-28E8-4A22-8D24-DC44FE82D247}"/>
    <hyperlink ref="N21" r:id="rId34" xr:uid="{92621CC2-255F-4AA5-ABCD-3ABE57DB6118}"/>
    <hyperlink ref="N22" r:id="rId35" xr:uid="{773FB27D-1D88-454A-A526-2BA471BC2AC1}"/>
    <hyperlink ref="N23" r:id="rId36" xr:uid="{62D493C6-4BAA-414D-808E-D57383131575}"/>
  </hyperlinks>
  <pageMargins left="0.7" right="0.7" top="0.75" bottom="0.75" header="0.3" footer="0.3"/>
  <pageSetup orientation="portrait" horizontalDpi="30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2021-03-24T23:42:09Z</dcterms:created>
  <dcterms:modified xsi:type="dcterms:W3CDTF">2023-01-20T05:13:26Z</dcterms:modified>
</cp:coreProperties>
</file>